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<sst xmlns="http://schemas.openxmlformats.org/spreadsheetml/2006/main" count="543" uniqueCount="94">
  <si>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</si>
  <si>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</si>
  <si>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</si>
  <si>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</si>
  <si>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</si>
  <si>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</si>
  <si>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</si>
  <si>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</si>
  <si>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</si>
  <si>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</si>
  <si>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</si>
  <si>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</si>
  <si>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</si>
  <si>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</si>
  <si>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</si>
  <si>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</si>
  <si>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</si>
  <si>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</si>
  <si>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</si>
  <si>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</si>
  <si>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</si>
  <si>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</si>
  <si>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</si>
  <si>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</si>
  <si>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</si>
  <si>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</si>
  <si>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</si>
  <si>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</si>
  <si>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</si>
  <si>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</si>
  <si>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</si>
  <si>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</si>
  <si>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 Phẩy Tám</t>
  </si>
  <si>
    <t>Tám Phẩy Một</t>
  </si>
  <si>
    <t>Tám Phẩy Ba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</si>
  <si>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</si>
  <si>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</si>
  <si>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</si>
  <si>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</si>
  <si>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</si>
  <si>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</si>
  <si>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</si>
  <si>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</si>
  <si>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</si>
  <si>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</si>
  <si>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</si>
  <si>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</si>
  <si>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</si>
  <si>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</si>
  <si>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</si>
  <si>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</si>
  <si>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</si>
  <si>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</si>
  <si>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</si>
  <si>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</si>
  <si>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</si>
  <si>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</si>
  <si>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</si>
  <si>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</si>
  <si>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</si>
  <si>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</si>
  <si>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</si>
  <si>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</si>
  <si>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</si>
  <si>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</si>
  <si>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</si>
  <si>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</si>
  <si>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</si>
  <si>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</si>
  <si>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</si>
  <si>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</si>
  <si>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</si>
  <si>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</si>
  <si>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</si>
  <si>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</si>
  <si>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</si>
  <si>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</si>
  <si>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</si>
  <si>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</si>
  <si>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</si>
  <si>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</si>
  <si>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</si>
  <si>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</si>
  <si>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</si>
  <si>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</si>
  <si>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9h30 ngày 17/07/2022</t>
  </si>
  <si>
    <t>DANH SÁCH HỌC VIÊN DỰ THI KẾT THÚC HỌC PHẦN * LỚP: K23MPM</t>
  </si>
  <si>
    <t>CHUYÊN NGÀNH: TỔ CHỨC QUẢN LÝ DƯỢC</t>
  </si>
  <si>
    <t>Số TC  : 2</t>
  </si>
  <si>
    <t>MÔN: HÓA TRỊ LIỆU * MÃ MÔN: MED 614</t>
  </si>
  <si>
    <t>Học kỳ : 2</t>
  </si>
  <si>
    <t>Lần thi : 1</t>
  </si>
  <si>
    <t/>
  </si>
  <si>
    <t>Đà Nẵng, 11/08/2022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</si>
</sst>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8" sqref="X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4257812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49</v>
      </c>
      <c r="C1" s="59"/>
      <c r="D1" s="59"/>
      <c r="E1" s="59"/>
      <c r="F1" s="99" t="s">
        <v>86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48</v>
      </c>
      <c r="C2" s="59"/>
      <c r="D2" s="59"/>
      <c r="E2" s="59"/>
      <c r="F2" s="99" t="s">
        <v>87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88</v>
      </c>
    </row>
    <row r="3" spans="1:19" s="30" customFormat="1" ht="14.25">
      <c r="B3" s="100" t="s">
        <v>89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90</v>
      </c>
    </row>
    <row r="4" spans="1:19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26305218258</v>
      </c>
      <c r="D9" s="35" t="s">
        <v>57</v>
      </c>
      <c r="E9" s="36" t="s">
        <v>58</v>
      </c>
      <c r="F9" s="49">
        <v>35583</v>
      </c>
      <c r="G9" s="45" t="s">
        <v>84</v>
      </c>
      <c r="H9" s="34">
        <v>10</v>
      </c>
      <c r="I9" s="34" t="s">
        <v>92</v>
      </c>
      <c r="J9" s="34">
        <v>8</v>
      </c>
      <c r="K9" s="34" t="s">
        <v>92</v>
      </c>
      <c r="L9" s="34" t="s">
        <v>92</v>
      </c>
      <c r="M9" s="34" t="s">
        <v>92</v>
      </c>
      <c r="N9" s="34" t="s">
        <v>92</v>
      </c>
      <c r="O9" s="34" t="s">
        <v>92</v>
      </c>
      <c r="P9" s="34">
        <v>7.5</v>
      </c>
      <c r="Q9" s="34">
        <v>8.1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>
        <v>35747</v>
      </c>
      <c r="G10" s="45" t="s">
        <v>84</v>
      </c>
      <c r="H10" s="34">
        <v>9</v>
      </c>
      <c r="I10" s="34" t="s">
        <v>92</v>
      </c>
      <c r="J10" s="34">
        <v>8</v>
      </c>
      <c r="K10" s="34" t="s">
        <v>92</v>
      </c>
      <c r="L10" s="34" t="s">
        <v>92</v>
      </c>
      <c r="M10" s="34" t="s">
        <v>92</v>
      </c>
      <c r="N10" s="34" t="s">
        <v>92</v>
      </c>
      <c r="O10" s="34" t="s">
        <v>92</v>
      </c>
      <c r="P10" s="34">
        <v>7</v>
      </c>
      <c r="Q10" s="34">
        <v>7.6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55</v>
      </c>
      <c r="F11" s="49">
        <v>28687</v>
      </c>
      <c r="G11" s="45" t="s">
        <v>84</v>
      </c>
      <c r="H11" s="34">
        <v>8.5</v>
      </c>
      <c r="I11" s="34" t="s">
        <v>92</v>
      </c>
      <c r="J11" s="34">
        <v>8</v>
      </c>
      <c r="K11" s="34" t="s">
        <v>92</v>
      </c>
      <c r="L11" s="34" t="s">
        <v>92</v>
      </c>
      <c r="M11" s="34" t="s">
        <v>92</v>
      </c>
      <c r="N11" s="34" t="s">
        <v>92</v>
      </c>
      <c r="O11" s="34" t="s">
        <v>92</v>
      </c>
      <c r="P11" s="34">
        <v>7.5</v>
      </c>
      <c r="Q11" s="34">
        <v>7.8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>
        <v>30058</v>
      </c>
      <c r="G12" s="45" t="s">
        <v>84</v>
      </c>
      <c r="H12" s="34">
        <v>10</v>
      </c>
      <c r="I12" s="34" t="s">
        <v>92</v>
      </c>
      <c r="J12" s="34">
        <v>8</v>
      </c>
      <c r="K12" s="34" t="s">
        <v>92</v>
      </c>
      <c r="L12" s="34" t="s">
        <v>92</v>
      </c>
      <c r="M12" s="34" t="s">
        <v>92</v>
      </c>
      <c r="N12" s="34" t="s">
        <v>92</v>
      </c>
      <c r="O12" s="34" t="s">
        <v>92</v>
      </c>
      <c r="P12" s="34">
        <v>8.5</v>
      </c>
      <c r="Q12" s="34">
        <v>8.6999999999999993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>
        <v>34574</v>
      </c>
      <c r="G13" s="45" t="s">
        <v>84</v>
      </c>
      <c r="H13" s="34">
        <v>9</v>
      </c>
      <c r="I13" s="34" t="s">
        <v>92</v>
      </c>
      <c r="J13" s="34">
        <v>8.6</v>
      </c>
      <c r="K13" s="34" t="s">
        <v>92</v>
      </c>
      <c r="L13" s="34" t="s">
        <v>92</v>
      </c>
      <c r="M13" s="34" t="s">
        <v>92</v>
      </c>
      <c r="N13" s="34" t="s">
        <v>92</v>
      </c>
      <c r="O13" s="34" t="s">
        <v>92</v>
      </c>
      <c r="P13" s="34">
        <v>6.8</v>
      </c>
      <c r="Q13" s="34">
        <v>7.6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70</v>
      </c>
      <c r="D14" s="35" t="s">
        <v>63</v>
      </c>
      <c r="E14" s="36" t="s">
        <v>21</v>
      </c>
      <c r="F14" s="49">
        <v>27539</v>
      </c>
      <c r="G14" s="45" t="s">
        <v>84</v>
      </c>
      <c r="H14" s="34">
        <v>9</v>
      </c>
      <c r="I14" s="34" t="s">
        <v>92</v>
      </c>
      <c r="J14" s="34">
        <v>8.5</v>
      </c>
      <c r="K14" s="34" t="s">
        <v>92</v>
      </c>
      <c r="L14" s="34" t="s">
        <v>92</v>
      </c>
      <c r="M14" s="34" t="s">
        <v>92</v>
      </c>
      <c r="N14" s="34" t="s">
        <v>92</v>
      </c>
      <c r="O14" s="34" t="s">
        <v>92</v>
      </c>
      <c r="P14" s="34">
        <v>7.5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28413</v>
      </c>
      <c r="G15" s="45" t="s">
        <v>84</v>
      </c>
      <c r="H15" s="34">
        <v>9</v>
      </c>
      <c r="I15" s="34" t="s">
        <v>92</v>
      </c>
      <c r="J15" s="34">
        <v>8.6</v>
      </c>
      <c r="K15" s="34" t="s">
        <v>92</v>
      </c>
      <c r="L15" s="34" t="s">
        <v>92</v>
      </c>
      <c r="M15" s="34" t="s">
        <v>92</v>
      </c>
      <c r="N15" s="34" t="s">
        <v>92</v>
      </c>
      <c r="O15" s="34" t="s">
        <v>92</v>
      </c>
      <c r="P15" s="34">
        <v>7.9</v>
      </c>
      <c r="Q15" s="34">
        <v>8.3000000000000007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27168</v>
      </c>
      <c r="G16" s="45" t="s">
        <v>84</v>
      </c>
      <c r="H16" s="34">
        <v>8.5</v>
      </c>
      <c r="I16" s="34" t="s">
        <v>92</v>
      </c>
      <c r="J16" s="34">
        <v>8.5</v>
      </c>
      <c r="K16" s="34" t="s">
        <v>92</v>
      </c>
      <c r="L16" s="34" t="s">
        <v>92</v>
      </c>
      <c r="M16" s="34" t="s">
        <v>92</v>
      </c>
      <c r="N16" s="34" t="s">
        <v>92</v>
      </c>
      <c r="O16" s="34" t="s">
        <v>92</v>
      </c>
      <c r="P16" s="34">
        <v>7</v>
      </c>
      <c r="Q16" s="34">
        <v>7.6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56</v>
      </c>
      <c r="F17" s="49">
        <v>35280</v>
      </c>
      <c r="G17" s="45" t="s">
        <v>84</v>
      </c>
      <c r="H17" s="34">
        <v>8</v>
      </c>
      <c r="I17" s="34" t="s">
        <v>92</v>
      </c>
      <c r="J17" s="34">
        <v>8.6</v>
      </c>
      <c r="K17" s="34" t="s">
        <v>92</v>
      </c>
      <c r="L17" s="34" t="s">
        <v>92</v>
      </c>
      <c r="M17" s="34" t="s">
        <v>92</v>
      </c>
      <c r="N17" s="34" t="s">
        <v>92</v>
      </c>
      <c r="O17" s="34" t="s">
        <v>92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79</v>
      </c>
      <c r="D18" s="35" t="s">
        <v>80</v>
      </c>
      <c r="E18" s="36" t="s">
        <v>81</v>
      </c>
      <c r="F18" s="49">
        <v>25821</v>
      </c>
      <c r="G18" s="45" t="s">
        <v>84</v>
      </c>
      <c r="H18" s="34">
        <v>9</v>
      </c>
      <c r="I18" s="34" t="s">
        <v>92</v>
      </c>
      <c r="J18" s="34">
        <v>8.5</v>
      </c>
      <c r="K18" s="34" t="s">
        <v>92</v>
      </c>
      <c r="L18" s="34" t="s">
        <v>92</v>
      </c>
      <c r="M18" s="34" t="s">
        <v>92</v>
      </c>
      <c r="N18" s="34" t="s">
        <v>92</v>
      </c>
      <c r="O18" s="34" t="s">
        <v>92</v>
      </c>
      <c r="P18" s="34">
        <v>8.5</v>
      </c>
      <c r="Q18" s="34">
        <v>8.6</v>
      </c>
      <c r="R18" s="48" t="s">
        <v>35</v>
      </c>
      <c r="S18" s="34"/>
    </row>
    <row r="19" spans="1:19" ht="20.100000000000001" customHeight="1">
      <c r="A19" s="33">
        <v>11</v>
      </c>
      <c r="B19" s="34">
        <v>11</v>
      </c>
      <c r="C19" s="34" t="s">
        <v>82</v>
      </c>
      <c r="D19" s="35" t="s">
        <v>63</v>
      </c>
      <c r="E19" s="36" t="s">
        <v>83</v>
      </c>
      <c r="F19" s="49">
        <v>31999</v>
      </c>
      <c r="G19" s="45" t="s">
        <v>84</v>
      </c>
      <c r="H19" s="34">
        <v>10</v>
      </c>
      <c r="I19" s="34" t="s">
        <v>92</v>
      </c>
      <c r="J19" s="34">
        <v>8.6</v>
      </c>
      <c r="K19" s="34" t="s">
        <v>92</v>
      </c>
      <c r="L19" s="34" t="s">
        <v>92</v>
      </c>
      <c r="M19" s="34" t="s">
        <v>92</v>
      </c>
      <c r="N19" s="34" t="s">
        <v>92</v>
      </c>
      <c r="O19" s="34" t="s">
        <v>92</v>
      </c>
      <c r="P19" s="34">
        <v>8.6999999999999993</v>
      </c>
      <c r="Q19" s="34">
        <v>8.9</v>
      </c>
      <c r="R19" s="48" t="s">
        <v>37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92</v>
      </c>
      <c r="J20" s="34">
        <v>0</v>
      </c>
      <c r="K20" s="34" t="s">
        <v>92</v>
      </c>
      <c r="L20" s="34" t="s">
        <v>92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92</v>
      </c>
      <c r="J21" s="34">
        <v>0</v>
      </c>
      <c r="K21" s="34" t="s">
        <v>92</v>
      </c>
      <c r="L21" s="34" t="s">
        <v>92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16</v>
      </c>
      <c r="S21" s="34" t="s">
        <v>92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92</v>
      </c>
      <c r="J22" s="34">
        <v>0</v>
      </c>
      <c r="K22" s="34" t="s">
        <v>92</v>
      </c>
      <c r="L22" s="34" t="s">
        <v>92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92</v>
      </c>
      <c r="J23" s="34">
        <v>0</v>
      </c>
      <c r="K23" s="34" t="s">
        <v>92</v>
      </c>
      <c r="L23" s="34" t="s">
        <v>92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 t="s">
        <v>92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16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 t="s">
        <v>92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16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 t="s">
        <v>92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16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 t="s">
        <v>92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16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 t="s">
        <v>92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16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 t="s">
        <v>92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 t="s">
        <v>92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 t="s">
        <v>92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 t="s">
        <v>92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 t="s">
        <v>92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 t="s">
        <v>92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 t="s">
        <v>92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 t="s">
        <v>92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 t="s">
        <v>92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 t="s">
        <v>92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 t="s">
        <v>92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92</v>
      </c>
      <c r="D40" s="35" t="s">
        <v>92</v>
      </c>
      <c r="E40" s="36" t="s">
        <v>92</v>
      </c>
      <c r="F40" s="49" t="s">
        <v>92</v>
      </c>
      <c r="G40" s="45" t="s">
        <v>92</v>
      </c>
      <c r="H40" s="34" t="s">
        <v>92</v>
      </c>
      <c r="I40" s="34" t="s">
        <v>92</v>
      </c>
      <c r="J40" s="34" t="s">
        <v>92</v>
      </c>
      <c r="K40" s="34" t="s">
        <v>92</v>
      </c>
      <c r="L40" s="34" t="s">
        <v>92</v>
      </c>
      <c r="M40" s="34" t="s">
        <v>92</v>
      </c>
      <c r="N40" s="34" t="s">
        <v>92</v>
      </c>
      <c r="O40" s="34" t="s">
        <v>92</v>
      </c>
      <c r="P40" s="34" t="s">
        <v>92</v>
      </c>
      <c r="Q40" s="34" t="s">
        <v>92</v>
      </c>
      <c r="R40" s="48" t="s">
        <v>92</v>
      </c>
      <c r="S40" s="34" t="s">
        <v>92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23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24</v>
      </c>
      <c r="E55" s="91"/>
      <c r="F55" s="92"/>
      <c r="G55" s="15" t="s">
        <v>25</v>
      </c>
      <c r="H55" s="93" t="s">
        <v>26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27</v>
      </c>
      <c r="E56" s="71"/>
      <c r="F56" s="26"/>
      <c r="G56" s="25">
        <v>11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28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29</v>
      </c>
      <c r="D58" s="65"/>
      <c r="E58" s="65"/>
      <c r="F58" s="66"/>
      <c r="G58" s="24">
        <v>11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93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47</v>
      </c>
      <c r="G60" s="63"/>
      <c r="H60" s="63"/>
      <c r="I60" s="63"/>
      <c r="J60" s="63"/>
      <c r="K60" s="63"/>
      <c r="L60" s="63"/>
      <c r="M60" s="63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6" t="s">
        <v>51</v>
      </c>
      <c r="D66" s="56"/>
      <c r="E66" s="41"/>
      <c r="F66" s="41"/>
      <c r="G66" s="56" t="s">
        <v>54</v>
      </c>
      <c r="H66" s="56"/>
      <c r="I66" s="56"/>
      <c r="J66" s="56"/>
      <c r="K66" s="41"/>
      <c r="L66" s="41"/>
      <c r="M66" s="41"/>
      <c r="N66" s="41"/>
      <c r="O66" s="41"/>
      <c r="P66" s="56" t="s">
        <v>53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2022-08-11T01:44:33Z</cp:lastPrinted>
  <dcterms:created xsi:type="dcterms:W3CDTF">2005-12-20T15:13:01Z</dcterms:created>
  <dcterms:modified xsi:type="dcterms:W3CDTF">2022-08-11T01:52:54Z</dcterms:modified>
</cp:coreProperties>
</file>