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gỬI tUYẾT\THÁNG 1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<sst xmlns="http://schemas.openxmlformats.org/spreadsheetml/2006/main" count="501" uniqueCount="71">
  <si>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</si>
  <si>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</si>
  <si>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</si>
  <si>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</si>
  <si>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</si>
  <si>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</si>
  <si>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</si>
  <si>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</si>
  <si>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</si>
  <si>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</si>
  <si>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</si>
  <si>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</si>
  <si>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</si>
  <si>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</si>
  <si>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</si>
  <si>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</si>
  <si>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</si>
  <si>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</si>
  <si>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</si>
  <si>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</si>
  <si>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</si>
  <si>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</si>
  <si>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</si>
  <si>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</si>
  <si>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</si>
  <si>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</si>
  <si>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</si>
  <si>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</si>
  <si>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</si>
  <si>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</si>
  <si>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</si>
  <si>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</si>
  <si>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</si>
  <si>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</si>
  <si>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</si>
  <si>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</si>
  <si>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</si>
  <si>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</si>
  <si>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</si>
  <si>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</si>
  <si>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</si>
  <si>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</si>
  <si>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</si>
  <si>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</si>
  <si>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</si>
  <si>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</si>
  <si>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</si>
  <si>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</si>
  <si>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</si>
  <si>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</si>
  <si>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</si>
  <si>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</si>
  <si>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</si>
  <si>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</si>
  <si>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</si>
  <si>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</si>
  <si>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</si>
  <si>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</si>
  <si>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</si>
  <si>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</si>
  <si>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Thời gian: 17h45 ngày 18/11/2022</t>
  </si>
  <si>
    <t>PGS.TS Nguyễn Huy Hoàng</t>
  </si>
  <si>
    <t>LÃNH ĐẠO TRƯỜNG</t>
  </si>
  <si>
    <t>DANH SÁCH HỌC VIÊN DỰ THI KẾT THÚC HỌC PHẦN * LỚP: K23MIR</t>
  </si>
  <si>
    <t>CHUYÊN NGÀNH: QUAN HỆ QUỐC TẾ</t>
  </si>
  <si>
    <t>Số TC  : 3</t>
  </si>
  <si>
    <t>MÔN: MIỀN TRUNG TÂY NGUYÊN TRONG AN NINH VÀ HỘI NHẬP CỦA VIỆT NAM * MÃ MÔN: INR 718</t>
  </si>
  <si>
    <t>Học kỳ : 2</t>
  </si>
  <si>
    <t>Lần thi : 1</t>
  </si>
  <si>
    <t/>
  </si>
  <si>
    <t>Đà Nẵng, 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</si>
</sst>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5" sqref="V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43</v>
      </c>
      <c r="C1" s="61"/>
      <c r="D1" s="61"/>
      <c r="E1" s="61"/>
      <c r="F1" s="102" t="s">
        <v>63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1" s="9" customFormat="1" ht="14.25" customHeight="1">
      <c r="B2" s="61" t="s">
        <v>42</v>
      </c>
      <c r="C2" s="61"/>
      <c r="D2" s="61"/>
      <c r="E2" s="61"/>
      <c r="F2" s="102" t="s">
        <v>64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65</v>
      </c>
    </row>
    <row r="3" spans="1:21" s="30" customFormat="1" ht="14.25">
      <c r="B3" s="103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67</v>
      </c>
    </row>
    <row r="4" spans="1:21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  <c r="U4" s="30" t="s">
        <v>61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6" t="s">
        <v>0</v>
      </c>
      <c r="C6" s="83" t="s">
        <v>40</v>
      </c>
      <c r="D6" s="86" t="s">
        <v>38</v>
      </c>
      <c r="E6" s="87"/>
      <c r="F6" s="83" t="s">
        <v>39</v>
      </c>
      <c r="G6" s="83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79" t="s">
        <v>14</v>
      </c>
      <c r="R6" s="80"/>
      <c r="S6" s="99" t="s">
        <v>18</v>
      </c>
    </row>
    <row r="7" spans="1:21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33</v>
      </c>
      <c r="I7" s="15" t="s">
        <v>22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1"/>
      <c r="R7" s="82"/>
      <c r="S7" s="100"/>
    </row>
    <row r="8" spans="1:21" s="16" customFormat="1" ht="15" customHeight="1">
      <c r="A8" s="75"/>
      <c r="B8" s="78"/>
      <c r="C8" s="85"/>
      <c r="D8" s="89"/>
      <c r="E8" s="90"/>
      <c r="F8" s="85"/>
      <c r="G8" s="85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1"/>
    </row>
    <row r="9" spans="1:21" ht="20.100000000000001" customHeight="1">
      <c r="A9" s="33">
        <v>1</v>
      </c>
      <c r="B9" s="34">
        <v>1</v>
      </c>
      <c r="C9" s="34">
        <v>26303518268</v>
      </c>
      <c r="D9" s="35" t="s">
        <v>48</v>
      </c>
      <c r="E9" s="36" t="s">
        <v>49</v>
      </c>
      <c r="F9" s="49">
        <v>35239</v>
      </c>
      <c r="G9" s="45" t="s">
        <v>59</v>
      </c>
      <c r="H9" s="34">
        <v>8</v>
      </c>
      <c r="I9" s="34" t="s">
        <v>69</v>
      </c>
      <c r="J9" s="34" t="s">
        <v>69</v>
      </c>
      <c r="K9" s="34">
        <v>8</v>
      </c>
      <c r="L9" s="34">
        <v>8</v>
      </c>
      <c r="M9" s="34" t="s">
        <v>69</v>
      </c>
      <c r="N9" s="34" t="s">
        <v>69</v>
      </c>
      <c r="O9" s="34" t="s">
        <v>69</v>
      </c>
      <c r="P9" s="34">
        <v>8</v>
      </c>
      <c r="Q9" s="34">
        <v>8</v>
      </c>
      <c r="R9" s="48" t="s">
        <v>20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>
        <v>31775</v>
      </c>
      <c r="G10" s="45" t="s">
        <v>59</v>
      </c>
      <c r="H10" s="34">
        <v>9</v>
      </c>
      <c r="I10" s="34" t="s">
        <v>69</v>
      </c>
      <c r="J10" s="34" t="s">
        <v>69</v>
      </c>
      <c r="K10" s="34">
        <v>9</v>
      </c>
      <c r="L10" s="34">
        <v>9</v>
      </c>
      <c r="M10" s="34" t="s">
        <v>69</v>
      </c>
      <c r="N10" s="34" t="s">
        <v>69</v>
      </c>
      <c r="O10" s="34" t="s">
        <v>69</v>
      </c>
      <c r="P10" s="34">
        <v>9</v>
      </c>
      <c r="Q10" s="34">
        <v>9</v>
      </c>
      <c r="R10" s="48" t="s">
        <v>21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53</v>
      </c>
      <c r="D11" s="35" t="s">
        <v>54</v>
      </c>
      <c r="E11" s="36" t="s">
        <v>55</v>
      </c>
      <c r="F11" s="49">
        <v>34700</v>
      </c>
      <c r="G11" s="45" t="s">
        <v>59</v>
      </c>
      <c r="H11" s="34">
        <v>8</v>
      </c>
      <c r="I11" s="34" t="s">
        <v>69</v>
      </c>
      <c r="J11" s="34" t="s">
        <v>69</v>
      </c>
      <c r="K11" s="34">
        <v>8</v>
      </c>
      <c r="L11" s="34">
        <v>8</v>
      </c>
      <c r="M11" s="34" t="s">
        <v>69</v>
      </c>
      <c r="N11" s="34" t="s">
        <v>69</v>
      </c>
      <c r="O11" s="34" t="s">
        <v>69</v>
      </c>
      <c r="P11" s="34">
        <v>7.5</v>
      </c>
      <c r="Q11" s="34">
        <v>7.7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56</v>
      </c>
      <c r="D12" s="35" t="s">
        <v>57</v>
      </c>
      <c r="E12" s="36" t="s">
        <v>58</v>
      </c>
      <c r="F12" s="49">
        <v>32627</v>
      </c>
      <c r="G12" s="45" t="s">
        <v>59</v>
      </c>
      <c r="H12" s="34">
        <v>8</v>
      </c>
      <c r="I12" s="34" t="s">
        <v>69</v>
      </c>
      <c r="J12" s="34" t="s">
        <v>69</v>
      </c>
      <c r="K12" s="34">
        <v>8</v>
      </c>
      <c r="L12" s="34">
        <v>9</v>
      </c>
      <c r="M12" s="34" t="s">
        <v>69</v>
      </c>
      <c r="N12" s="34" t="s">
        <v>69</v>
      </c>
      <c r="O12" s="34" t="s">
        <v>69</v>
      </c>
      <c r="P12" s="34">
        <v>8</v>
      </c>
      <c r="Q12" s="34">
        <v>8.1999999999999993</v>
      </c>
      <c r="R12" s="48" t="s">
        <v>31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 t="s">
        <v>69</v>
      </c>
      <c r="K13" s="34">
        <v>0</v>
      </c>
      <c r="L13" s="34">
        <v>0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 t="s">
        <v>69</v>
      </c>
      <c r="K14" s="34">
        <v>0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16</v>
      </c>
      <c r="S14" s="34" t="s">
        <v>69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 t="s">
        <v>69</v>
      </c>
      <c r="K15" s="34">
        <v>0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16</v>
      </c>
      <c r="S15" s="34" t="s">
        <v>69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 t="s">
        <v>69</v>
      </c>
      <c r="K16" s="34">
        <v>0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16</v>
      </c>
      <c r="S16" s="34" t="s">
        <v>69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 t="s">
        <v>69</v>
      </c>
      <c r="K17" s="34">
        <v>0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16</v>
      </c>
      <c r="S17" s="34" t="s">
        <v>69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 t="s">
        <v>69</v>
      </c>
      <c r="K18" s="34">
        <v>0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69</v>
      </c>
      <c r="D19" s="35" t="s">
        <v>69</v>
      </c>
      <c r="E19" s="36" t="s">
        <v>69</v>
      </c>
      <c r="F19" s="49" t="s">
        <v>69</v>
      </c>
      <c r="G19" s="45" t="s">
        <v>69</v>
      </c>
      <c r="H19" s="34" t="s">
        <v>69</v>
      </c>
      <c r="I19" s="34" t="s">
        <v>69</v>
      </c>
      <c r="J19" s="34" t="s">
        <v>69</v>
      </c>
      <c r="K19" s="34" t="s">
        <v>69</v>
      </c>
      <c r="L19" s="34" t="s">
        <v>69</v>
      </c>
      <c r="M19" s="34" t="s">
        <v>69</v>
      </c>
      <c r="N19" s="34" t="s">
        <v>69</v>
      </c>
      <c r="O19" s="34" t="s">
        <v>69</v>
      </c>
      <c r="P19" s="34" t="s">
        <v>69</v>
      </c>
      <c r="Q19" s="34" t="s">
        <v>69</v>
      </c>
      <c r="R19" s="48" t="s">
        <v>69</v>
      </c>
      <c r="S19" s="34" t="s">
        <v>69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 t="s">
        <v>69</v>
      </c>
      <c r="K20" s="34">
        <v>0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16</v>
      </c>
      <c r="S20" s="34" t="s">
        <v>69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 t="s">
        <v>69</v>
      </c>
      <c r="K21" s="34">
        <v>0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16</v>
      </c>
      <c r="S21" s="34" t="s">
        <v>69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 t="s">
        <v>69</v>
      </c>
      <c r="K22" s="34">
        <v>0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16</v>
      </c>
      <c r="S22" s="34" t="s">
        <v>69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 t="s">
        <v>69</v>
      </c>
      <c r="K23" s="34">
        <v>0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16</v>
      </c>
      <c r="S23" s="34" t="s">
        <v>69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 t="s">
        <v>69</v>
      </c>
      <c r="K24" s="34">
        <v>0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16</v>
      </c>
      <c r="S24" s="34" t="s">
        <v>69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 t="s">
        <v>69</v>
      </c>
      <c r="K25" s="34">
        <v>0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16</v>
      </c>
      <c r="S25" s="34" t="s">
        <v>69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 t="s">
        <v>69</v>
      </c>
      <c r="K26" s="34">
        <v>0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16</v>
      </c>
      <c r="S26" s="34" t="s">
        <v>69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 t="s">
        <v>69</v>
      </c>
      <c r="K27" s="34">
        <v>0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16</v>
      </c>
      <c r="S27" s="34" t="s">
        <v>69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 t="s">
        <v>69</v>
      </c>
      <c r="K28" s="34">
        <v>0</v>
      </c>
      <c r="L28" s="34">
        <v>0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16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 t="s">
        <v>69</v>
      </c>
      <c r="K29" s="34">
        <v>0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 t="s">
        <v>69</v>
      </c>
      <c r="K30" s="34">
        <v>0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 t="s">
        <v>69</v>
      </c>
      <c r="K31" s="34">
        <v>0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 t="s">
        <v>69</v>
      </c>
      <c r="K32" s="34">
        <v>0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 t="s">
        <v>69</v>
      </c>
      <c r="K33" s="34">
        <v>0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 t="s">
        <v>69</v>
      </c>
      <c r="K34" s="34">
        <v>0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 t="s">
        <v>69</v>
      </c>
      <c r="K35" s="34">
        <v>0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 t="s">
        <v>69</v>
      </c>
      <c r="K36" s="34">
        <v>0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 t="s">
        <v>69</v>
      </c>
      <c r="K37" s="34">
        <v>0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 t="s">
        <v>69</v>
      </c>
      <c r="K38" s="34">
        <v>0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 t="s">
        <v>69</v>
      </c>
      <c r="K39" s="34">
        <v>0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69</v>
      </c>
      <c r="D40" s="35" t="s">
        <v>69</v>
      </c>
      <c r="E40" s="36" t="s">
        <v>69</v>
      </c>
      <c r="F40" s="49" t="s">
        <v>69</v>
      </c>
      <c r="G40" s="45" t="s">
        <v>69</v>
      </c>
      <c r="H40" s="34" t="s">
        <v>69</v>
      </c>
      <c r="I40" s="34" t="s">
        <v>69</v>
      </c>
      <c r="J40" s="34" t="s">
        <v>69</v>
      </c>
      <c r="K40" s="34" t="s">
        <v>69</v>
      </c>
      <c r="L40" s="34" t="s">
        <v>69</v>
      </c>
      <c r="M40" s="34" t="s">
        <v>69</v>
      </c>
      <c r="N40" s="34" t="s">
        <v>69</v>
      </c>
      <c r="O40" s="34" t="s">
        <v>69</v>
      </c>
      <c r="P40" s="34" t="s">
        <v>69</v>
      </c>
      <c r="Q40" s="34" t="s">
        <v>69</v>
      </c>
      <c r="R40" s="48" t="s">
        <v>69</v>
      </c>
      <c r="S40" s="34" t="s">
        <v>69</v>
      </c>
    </row>
    <row r="41" spans="1:19" ht="20.100000000000001" hidden="1" customHeight="1">
      <c r="A41" s="33">
        <v>33</v>
      </c>
      <c r="B41" s="34">
        <v>33</v>
      </c>
      <c r="C41" s="34" t="s">
        <v>69</v>
      </c>
      <c r="D41" s="35" t="s">
        <v>69</v>
      </c>
      <c r="E41" s="36" t="s">
        <v>69</v>
      </c>
      <c r="F41" s="49" t="s">
        <v>69</v>
      </c>
      <c r="G41" s="45" t="s">
        <v>69</v>
      </c>
      <c r="H41" s="34" t="s">
        <v>69</v>
      </c>
      <c r="I41" s="34" t="s">
        <v>69</v>
      </c>
      <c r="J41" s="34" t="s">
        <v>69</v>
      </c>
      <c r="K41" s="34" t="s">
        <v>69</v>
      </c>
      <c r="L41" s="34" t="s">
        <v>69</v>
      </c>
      <c r="M41" s="34" t="s">
        <v>69</v>
      </c>
      <c r="N41" s="34" t="s">
        <v>69</v>
      </c>
      <c r="O41" s="34" t="s">
        <v>69</v>
      </c>
      <c r="P41" s="34" t="s">
        <v>69</v>
      </c>
      <c r="Q41" s="34" t="s">
        <v>69</v>
      </c>
      <c r="R41" s="48" t="s">
        <v>69</v>
      </c>
      <c r="S41" s="34" t="s">
        <v>69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23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24</v>
      </c>
      <c r="E55" s="94"/>
      <c r="F55" s="95"/>
      <c r="G55" s="15" t="s">
        <v>25</v>
      </c>
      <c r="H55" s="96" t="s">
        <v>26</v>
      </c>
      <c r="I55" s="97"/>
      <c r="J55" s="98" t="s">
        <v>13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27</v>
      </c>
      <c r="E56" s="74"/>
      <c r="F56" s="26"/>
      <c r="G56" s="25">
        <v>4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28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29</v>
      </c>
      <c r="D58" s="66"/>
      <c r="E58" s="66"/>
      <c r="F58" s="67"/>
      <c r="G58" s="24">
        <v>4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70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41</v>
      </c>
      <c r="F60" s="57"/>
      <c r="G60" s="57"/>
      <c r="H60" s="56"/>
      <c r="I60" s="56"/>
      <c r="J60" s="56" t="s">
        <v>62</v>
      </c>
      <c r="K60" s="56"/>
      <c r="L60" s="56"/>
      <c r="M60" s="56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9" t="s">
        <v>45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47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2022-12-09T02:42:10Z</cp:lastPrinted>
  <dcterms:created xsi:type="dcterms:W3CDTF">2005-12-20T15:13:01Z</dcterms:created>
  <dcterms:modified xsi:type="dcterms:W3CDTF">2022-12-09T02:49:49Z</dcterms:modified>
</cp:coreProperties>
</file>