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<sst xmlns="http://schemas.openxmlformats.org/spreadsheetml/2006/main" count="462" uniqueCount="78">
  <si>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</si>
  <si>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</si>
  <si>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</si>
  <si>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</si>
  <si>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</si>
  <si>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</si>
  <si>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</si>
  <si>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</si>
  <si>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</si>
  <si>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</si>
  <si>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</si>
  <si>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</si>
  <si>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</si>
  <si>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</si>
  <si>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</si>
  <si>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</si>
  <si>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</si>
  <si>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</si>
  <si>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</si>
  <si>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</si>
  <si>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</si>
  <si>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</si>
  <si>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</si>
  <si>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</si>
  <si>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</si>
  <si>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</si>
  <si>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</si>
  <si>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Bảy Phẩy Chín</t>
  </si>
  <si>
    <t>Tám Phẩy Bốn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</si>
  <si>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</si>
  <si>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</si>
  <si>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</si>
  <si>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</si>
  <si>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</si>
  <si>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</si>
  <si>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</si>
  <si>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</si>
  <si>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</si>
  <si>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</si>
  <si>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</si>
  <si>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</si>
  <si>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</si>
  <si>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</si>
  <si>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</si>
  <si>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</si>
  <si>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</si>
  <si>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</si>
  <si>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</si>
  <si>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</si>
  <si>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</si>
  <si>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</si>
  <si>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</si>
  <si>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</si>
  <si>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</si>
  <si>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</si>
  <si>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</si>
  <si>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</si>
  <si>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</si>
  <si>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</si>
  <si>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</si>
  <si>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</si>
  <si>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</si>
  <si>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</si>
  <si>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</si>
  <si>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</si>
  <si>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15h30 ngày 03/11/2024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</si>
  <si>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</si>
  <si>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TS. Ngô Quang Huy</t>
  </si>
  <si>
    <t>TS. Nguyễn Công Minh</t>
  </si>
  <si>
    <t>LÃNH ĐẠO ĐƠN VỊ</t>
  </si>
  <si>
    <t>BẢNG ĐIỂM TỔNG KẾT HỌC PHẦN * LỚP: K29MBL</t>
  </si>
  <si>
    <t>CHUYÊN NGÀNH: LUẬT KINH TẾ</t>
  </si>
  <si>
    <t>Số TC  : 3</t>
  </si>
  <si>
    <t>MÔN: PHÁP LUẬT VỀ SỞ HỮU TRÍ TUỆ * MÃ MÔN: LAW-A 676</t>
  </si>
  <si>
    <t>Học kỳ : 2</t>
  </si>
  <si>
    <t>Lần thi : 1</t>
  </si>
  <si>
    <t/>
  </si>
  <si>
    <t>Đà Nẵng, 17/12/2024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</si>
</sst>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47625</xdr:rowOff>
    </xdr:from>
    <xdr:to>
      <xdr:col>2</xdr:col>
      <xdr:colOff>381000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69" sqref="I69"/>
    </sheetView>
  </sheetViews>
  <sheetFormatPr defaultRowHeight="12"/>
  <cols>
    <col min="1" max="1" width="5.42578125" style="9" hidden="1" customWidth="1"/>
    <col min="2" max="2" width="4" style="9" customWidth="1"/>
    <col min="3" max="3" width="10.710937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42</v>
      </c>
      <c r="C1" s="60"/>
      <c r="D1" s="60"/>
      <c r="E1" s="60"/>
      <c r="F1" s="102" t="s">
        <v>70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66</v>
      </c>
      <c r="C2" s="60"/>
      <c r="D2" s="60"/>
      <c r="E2" s="60"/>
      <c r="F2" s="103" t="s">
        <v>71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72</v>
      </c>
    </row>
    <row r="3" spans="1:20" s="30" customFormat="1" ht="14.25">
      <c r="B3" s="104" t="s">
        <v>73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74</v>
      </c>
    </row>
    <row r="4" spans="1:20" s="30" customFormat="1" ht="15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  <c r="T8" s="16" t="s">
        <v>67</v>
      </c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>
        <v>37329</v>
      </c>
      <c r="G9" s="45" t="s">
        <v>64</v>
      </c>
      <c r="H9" s="34">
        <v>7</v>
      </c>
      <c r="I9" s="34" t="s">
        <v>76</v>
      </c>
      <c r="J9" s="34">
        <v>8</v>
      </c>
      <c r="K9" s="34" t="s">
        <v>76</v>
      </c>
      <c r="L9" s="34">
        <v>8</v>
      </c>
      <c r="M9" s="34" t="s">
        <v>76</v>
      </c>
      <c r="N9" s="34" t="s">
        <v>76</v>
      </c>
      <c r="O9" s="34" t="s">
        <v>76</v>
      </c>
      <c r="P9" s="34">
        <v>8</v>
      </c>
      <c r="Q9" s="34">
        <v>7.9</v>
      </c>
      <c r="R9" s="48" t="s">
        <v>27</v>
      </c>
      <c r="S9" s="34">
        <v>0</v>
      </c>
    </row>
    <row r="10" spans="1:20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>
        <v>36357</v>
      </c>
      <c r="G10" s="45" t="s">
        <v>64</v>
      </c>
      <c r="H10" s="34">
        <v>8</v>
      </c>
      <c r="I10" s="34" t="s">
        <v>76</v>
      </c>
      <c r="J10" s="34">
        <v>8</v>
      </c>
      <c r="K10" s="34" t="s">
        <v>76</v>
      </c>
      <c r="L10" s="34">
        <v>8</v>
      </c>
      <c r="M10" s="34" t="s">
        <v>76</v>
      </c>
      <c r="N10" s="34" t="s">
        <v>76</v>
      </c>
      <c r="O10" s="34" t="s">
        <v>76</v>
      </c>
      <c r="P10" s="34">
        <v>8</v>
      </c>
      <c r="Q10" s="34">
        <v>8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>
        <v>35314</v>
      </c>
      <c r="G11" s="45" t="s">
        <v>64</v>
      </c>
      <c r="H11" s="34">
        <v>7</v>
      </c>
      <c r="I11" s="34" t="s">
        <v>76</v>
      </c>
      <c r="J11" s="34">
        <v>8</v>
      </c>
      <c r="K11" s="34" t="s">
        <v>76</v>
      </c>
      <c r="L11" s="34">
        <v>8</v>
      </c>
      <c r="M11" s="34" t="s">
        <v>76</v>
      </c>
      <c r="N11" s="34" t="s">
        <v>76</v>
      </c>
      <c r="O11" s="34" t="s">
        <v>76</v>
      </c>
      <c r="P11" s="34">
        <v>7.5</v>
      </c>
      <c r="Q11" s="34">
        <v>7.6</v>
      </c>
      <c r="R11" s="48" t="s">
        <v>26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56</v>
      </c>
      <c r="D12" s="35" t="s">
        <v>57</v>
      </c>
      <c r="E12" s="36" t="s">
        <v>58</v>
      </c>
      <c r="F12" s="49" t="s">
        <v>59</v>
      </c>
      <c r="G12" s="45" t="s">
        <v>64</v>
      </c>
      <c r="H12" s="34">
        <v>10</v>
      </c>
      <c r="I12" s="34" t="s">
        <v>76</v>
      </c>
      <c r="J12" s="34">
        <v>8</v>
      </c>
      <c r="K12" s="34" t="s">
        <v>76</v>
      </c>
      <c r="L12" s="34">
        <v>9</v>
      </c>
      <c r="M12" s="34" t="s">
        <v>76</v>
      </c>
      <c r="N12" s="34" t="s">
        <v>76</v>
      </c>
      <c r="O12" s="34" t="s">
        <v>76</v>
      </c>
      <c r="P12" s="34">
        <v>8.5</v>
      </c>
      <c r="Q12" s="34">
        <v>8.6999999999999993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60</v>
      </c>
      <c r="D13" s="35" t="s">
        <v>61</v>
      </c>
      <c r="E13" s="36" t="s">
        <v>62</v>
      </c>
      <c r="F13" s="49" t="s">
        <v>63</v>
      </c>
      <c r="G13" s="45" t="s">
        <v>64</v>
      </c>
      <c r="H13" s="34">
        <v>10</v>
      </c>
      <c r="I13" s="34" t="s">
        <v>76</v>
      </c>
      <c r="J13" s="34">
        <v>8</v>
      </c>
      <c r="K13" s="34" t="s">
        <v>76</v>
      </c>
      <c r="L13" s="34">
        <v>9</v>
      </c>
      <c r="M13" s="34" t="s">
        <v>76</v>
      </c>
      <c r="N13" s="34" t="s">
        <v>76</v>
      </c>
      <c r="O13" s="34" t="s">
        <v>76</v>
      </c>
      <c r="P13" s="34">
        <v>8</v>
      </c>
      <c r="Q13" s="34">
        <v>8.4</v>
      </c>
      <c r="R13" s="48" t="s">
        <v>28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>
        <v>0</v>
      </c>
      <c r="K14" s="34" t="s">
        <v>76</v>
      </c>
      <c r="L14" s="34">
        <v>0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 t="s">
        <v>76</v>
      </c>
      <c r="L15" s="34">
        <v>0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 t="s">
        <v>76</v>
      </c>
      <c r="L16" s="34">
        <v>0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 t="s">
        <v>76</v>
      </c>
      <c r="L17" s="34">
        <v>0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 t="s">
        <v>76</v>
      </c>
      <c r="L18" s="34">
        <v>0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 t="s">
        <v>76</v>
      </c>
      <c r="L19" s="34">
        <v>0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 t="s">
        <v>76</v>
      </c>
      <c r="L20" s="34">
        <v>0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 t="s">
        <v>76</v>
      </c>
      <c r="L21" s="34">
        <v>0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 t="s">
        <v>76</v>
      </c>
      <c r="L22" s="34">
        <v>0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 t="s">
        <v>76</v>
      </c>
      <c r="L23" s="34">
        <v>0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 t="s">
        <v>76</v>
      </c>
      <c r="L24" s="34">
        <v>0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 t="s">
        <v>76</v>
      </c>
      <c r="L25" s="34">
        <v>0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 t="s">
        <v>76</v>
      </c>
      <c r="L26" s="34">
        <v>0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 t="s">
        <v>76</v>
      </c>
      <c r="L27" s="34">
        <v>0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>
        <v>0</v>
      </c>
      <c r="K28" s="34" t="s">
        <v>76</v>
      </c>
      <c r="L28" s="34">
        <v>0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 t="s">
        <v>76</v>
      </c>
      <c r="L29" s="34">
        <v>0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 t="s">
        <v>76</v>
      </c>
      <c r="L30" s="34">
        <v>0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 t="s">
        <v>76</v>
      </c>
      <c r="L31" s="34">
        <v>0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 t="s">
        <v>76</v>
      </c>
      <c r="L32" s="34">
        <v>0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 t="s">
        <v>76</v>
      </c>
      <c r="L33" s="34">
        <v>0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 t="s">
        <v>76</v>
      </c>
      <c r="L34" s="34">
        <v>0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 t="s">
        <v>76</v>
      </c>
      <c r="L35" s="34">
        <v>0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 t="s">
        <v>76</v>
      </c>
      <c r="L36" s="34">
        <v>0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 t="s">
        <v>76</v>
      </c>
      <c r="L37" s="34">
        <v>0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 t="s">
        <v>76</v>
      </c>
      <c r="L38" s="34">
        <v>0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 t="s">
        <v>76</v>
      </c>
      <c r="L39" s="34">
        <v>0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 t="s">
        <v>76</v>
      </c>
      <c r="L40" s="34">
        <v>0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 t="s">
        <v>76</v>
      </c>
      <c r="L41" s="34">
        <v>0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46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39</v>
      </c>
      <c r="E56" s="73"/>
      <c r="F56" s="26"/>
      <c r="G56" s="25">
        <v>5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40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25</v>
      </c>
      <c r="D58" s="65"/>
      <c r="E58" s="65"/>
      <c r="F58" s="66"/>
      <c r="G58" s="24">
        <v>5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77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41</v>
      </c>
      <c r="F60" s="56"/>
      <c r="G60" s="56"/>
      <c r="H60" s="56"/>
      <c r="I60" s="56" t="s">
        <v>69</v>
      </c>
      <c r="J60" s="56"/>
      <c r="K60" s="56"/>
      <c r="L60" s="56"/>
      <c r="M60" s="56"/>
      <c r="P60" s="60" t="s">
        <v>45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8" t="s">
        <v>44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68</v>
      </c>
      <c r="Q66" s="57"/>
      <c r="R66" s="57"/>
      <c r="S66" s="57"/>
    </row>
  </sheetData>
  <mergeCells count="37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P66:S66"/>
    <mergeCell ref="L56:M56"/>
    <mergeCell ref="P60:S60"/>
    <mergeCell ref="H57:I57"/>
    <mergeCell ref="L57:M57"/>
    <mergeCell ref="P59:S59"/>
    <mergeCell ref="G66:J66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2024-12-17T03:28:42Z</cp:lastPrinted>
  <dcterms:created xsi:type="dcterms:W3CDTF">2005-12-20T15:13:01Z</dcterms:created>
  <dcterms:modified xsi:type="dcterms:W3CDTF">2024-12-17T03:33:09Z</dcterms:modified>
</cp:coreProperties>
</file>