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<sst xmlns="http://schemas.openxmlformats.org/spreadsheetml/2006/main" count="460" uniqueCount="75">
  <si>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</si>
  <si>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</si>
  <si>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</si>
  <si>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</si>
  <si>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</si>
  <si>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</si>
  <si>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</si>
  <si>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</si>
  <si>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</si>
  <si>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</si>
  <si>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</si>
  <si>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</si>
  <si>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</si>
  <si>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</si>
  <si>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</si>
  <si>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</si>
  <si>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</si>
  <si>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</si>
  <si>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</si>
  <si>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</si>
  <si>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</si>
  <si>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</si>
  <si>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</si>
  <si>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</si>
  <si>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</si>
  <si>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</si>
  <si>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</si>
  <si>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</si>
  <si>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</si>
  <si>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</si>
  <si>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</si>
  <si>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</si>
  <si>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</si>
  <si>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</si>
  <si>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</si>
  <si>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</si>
  <si>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</si>
  <si>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</si>
  <si>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</si>
  <si>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</si>
  <si>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</si>
  <si>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</si>
  <si>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</si>
  <si>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</si>
  <si>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</si>
  <si>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</si>
  <si>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</si>
  <si>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</si>
  <si>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</si>
  <si>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</si>
  <si>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</si>
  <si>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</si>
  <si>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</si>
  <si>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</si>
  <si>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</si>
  <si>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</si>
  <si>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</si>
  <si>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</si>
  <si>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</si>
  <si>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</si>
  <si>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</si>
  <si>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</si>
  <si>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19h30 ngày 11/01/2025</t>
  </si>
  <si>
    <t xml:space="preserve">             ĐẠI HỌC DUY TÂN</t>
  </si>
  <si>
    <t>TS. Nguyễn Thị Hoài Thương</t>
  </si>
  <si>
    <t>LÃNH ĐẠO ĐƠN VỊ</t>
  </si>
  <si>
    <t>TS. Nguyễn Công Minh</t>
  </si>
  <si>
    <t>BẢNG ĐIỂM TỔNG KẾT  HỌC PHẦN * LỚP: K27MBL1</t>
  </si>
  <si>
    <t>CHUYÊN NGÀNH: LUẬT KINH TẾ</t>
  </si>
  <si>
    <t>Số TC  : 3</t>
  </si>
  <si>
    <t>MÔN: PHÁP LUẬT VỀ CẠNH TRANH * MÃ MÔN: LAW-A 774</t>
  </si>
  <si>
    <t>Học kỳ : 1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</si>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</sst>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9525</xdr:rowOff>
    </xdr:from>
    <xdr:to>
      <xdr:col>2</xdr:col>
      <xdr:colOff>323850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40</v>
      </c>
      <c r="C1" s="69"/>
      <c r="D1" s="69"/>
      <c r="E1" s="69"/>
      <c r="F1" s="70" t="s">
        <v>67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63</v>
      </c>
      <c r="C2" s="69"/>
      <c r="D2" s="69"/>
      <c r="E2" s="69"/>
      <c r="F2" s="71" t="s">
        <v>68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69</v>
      </c>
    </row>
    <row r="3" spans="1:20" s="30" customFormat="1" ht="14.25">
      <c r="B3" s="72" t="s">
        <v>70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71</v>
      </c>
    </row>
    <row r="4" spans="1:20" s="30" customFormat="1" ht="15">
      <c r="B4" s="31" t="s">
        <v>62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38</v>
      </c>
      <c r="D6" s="86" t="s">
        <v>36</v>
      </c>
      <c r="E6" s="87"/>
      <c r="F6" s="83" t="s">
        <v>37</v>
      </c>
      <c r="G6" s="83" t="s">
        <v>11</v>
      </c>
      <c r="H6" s="96" t="s">
        <v>41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6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1"/>
      <c r="R7" s="82"/>
      <c r="S7" s="67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45</v>
      </c>
      <c r="F9" s="60" t="s">
        <v>48</v>
      </c>
      <c r="G9" s="61" t="s">
        <v>61</v>
      </c>
      <c r="H9" s="56">
        <v>8.5</v>
      </c>
      <c r="I9" s="56" t="s">
        <v>73</v>
      </c>
      <c r="J9" s="56">
        <v>9</v>
      </c>
      <c r="K9" s="56" t="s">
        <v>73</v>
      </c>
      <c r="L9" s="56">
        <v>8.5</v>
      </c>
      <c r="M9" s="56" t="s">
        <v>73</v>
      </c>
      <c r="N9" s="56" t="s">
        <v>73</v>
      </c>
      <c r="O9" s="56" t="s">
        <v>73</v>
      </c>
      <c r="P9" s="56">
        <v>8</v>
      </c>
      <c r="Q9" s="56">
        <v>8.3000000000000007</v>
      </c>
      <c r="R9" s="62" t="s">
        <v>28</v>
      </c>
      <c r="S9" s="56">
        <v>0</v>
      </c>
      <c r="T9" s="63" t="s">
        <v>64</v>
      </c>
    </row>
    <row r="10" spans="1:20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61</v>
      </c>
      <c r="H10" s="56">
        <v>9</v>
      </c>
      <c r="I10" s="56" t="s">
        <v>73</v>
      </c>
      <c r="J10" s="56">
        <v>8</v>
      </c>
      <c r="K10" s="56" t="s">
        <v>73</v>
      </c>
      <c r="L10" s="56">
        <v>7.5</v>
      </c>
      <c r="M10" s="56" t="s">
        <v>73</v>
      </c>
      <c r="N10" s="56" t="s">
        <v>73</v>
      </c>
      <c r="O10" s="56" t="s">
        <v>73</v>
      </c>
      <c r="P10" s="56">
        <v>8.5</v>
      </c>
      <c r="Q10" s="56">
        <v>8.3000000000000007</v>
      </c>
      <c r="R10" s="62" t="s">
        <v>28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61</v>
      </c>
      <c r="H11" s="56">
        <v>9</v>
      </c>
      <c r="I11" s="56" t="s">
        <v>73</v>
      </c>
      <c r="J11" s="56">
        <v>9</v>
      </c>
      <c r="K11" s="56" t="s">
        <v>73</v>
      </c>
      <c r="L11" s="56">
        <v>8.5</v>
      </c>
      <c r="M11" s="56" t="s">
        <v>73</v>
      </c>
      <c r="N11" s="56" t="s">
        <v>73</v>
      </c>
      <c r="O11" s="56" t="s">
        <v>73</v>
      </c>
      <c r="P11" s="56">
        <v>8.5</v>
      </c>
      <c r="Q11" s="56">
        <v>8.6</v>
      </c>
      <c r="R11" s="62" t="s">
        <v>29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58</v>
      </c>
      <c r="D12" s="58" t="s">
        <v>59</v>
      </c>
      <c r="E12" s="59" t="s">
        <v>57</v>
      </c>
      <c r="F12" s="60" t="s">
        <v>60</v>
      </c>
      <c r="G12" s="61" t="s">
        <v>61</v>
      </c>
      <c r="H12" s="56">
        <v>8.5</v>
      </c>
      <c r="I12" s="56" t="s">
        <v>73</v>
      </c>
      <c r="J12" s="56">
        <v>8</v>
      </c>
      <c r="K12" s="56" t="s">
        <v>73</v>
      </c>
      <c r="L12" s="56">
        <v>7.5</v>
      </c>
      <c r="M12" s="56" t="s">
        <v>73</v>
      </c>
      <c r="N12" s="56" t="s">
        <v>73</v>
      </c>
      <c r="O12" s="56" t="s">
        <v>73</v>
      </c>
      <c r="P12" s="56">
        <v>8</v>
      </c>
      <c r="Q12" s="56">
        <v>8</v>
      </c>
      <c r="R12" s="62" t="s">
        <v>19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9" t="s">
        <v>24</v>
      </c>
      <c r="I55" s="100"/>
      <c r="J55" s="101" t="s">
        <v>44</v>
      </c>
      <c r="K55" s="102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25</v>
      </c>
      <c r="E56" s="74"/>
      <c r="F56" s="26"/>
      <c r="G56" s="25">
        <v>4</v>
      </c>
      <c r="H56" s="103">
        <v>1</v>
      </c>
      <c r="I56" s="104"/>
      <c r="J56" s="111"/>
      <c r="K56" s="111"/>
      <c r="L56" s="106"/>
      <c r="M56" s="10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26</v>
      </c>
      <c r="E57" s="74"/>
      <c r="F57" s="26"/>
      <c r="G57" s="25">
        <v>0</v>
      </c>
      <c r="H57" s="103">
        <v>0</v>
      </c>
      <c r="I57" s="104"/>
      <c r="J57" s="111"/>
      <c r="K57" s="111"/>
      <c r="L57" s="106"/>
      <c r="M57" s="10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6" t="s">
        <v>27</v>
      </c>
      <c r="D58" s="97"/>
      <c r="E58" s="97"/>
      <c r="F58" s="98"/>
      <c r="G58" s="24">
        <v>4</v>
      </c>
      <c r="H58" s="112">
        <v>1</v>
      </c>
      <c r="I58" s="113"/>
      <c r="J58" s="111"/>
      <c r="K58" s="111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74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65" t="s">
        <v>39</v>
      </c>
      <c r="F60" s="65"/>
      <c r="G60" s="65"/>
      <c r="H60" s="64"/>
      <c r="I60" s="64" t="s">
        <v>65</v>
      </c>
      <c r="J60" s="64"/>
      <c r="K60" s="64"/>
      <c r="L60" s="64"/>
      <c r="M60" s="64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10" t="s">
        <v>42</v>
      </c>
      <c r="D66" s="110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66</v>
      </c>
      <c r="Q66" s="105"/>
      <c r="R66" s="105"/>
      <c r="S66" s="105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2025-02-21T09:06:05Z</cp:lastPrinted>
  <dcterms:created xsi:type="dcterms:W3CDTF">2005-12-20T15:13:01Z</dcterms:created>
  <dcterms:modified xsi:type="dcterms:W3CDTF">2025-02-21T09:24:36Z</dcterms:modified>
</cp:coreProperties>
</file>