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<sst xmlns="http://schemas.openxmlformats.org/spreadsheetml/2006/main" count="255" uniqueCount="95">
  <si>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</si>
  <si>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</si>
  <si>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</si>
  <si>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</si>
  <si>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</si>
  <si>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</si>
  <si>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</si>
  <si>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</si>
  <si>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</si>
  <si>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</si>
  <si>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</si>
  <si>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</si>
  <si>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</si>
  <si>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</si>
  <si>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</si>
  <si>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</si>
  <si>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</si>
  <si>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</si>
  <si>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</si>
  <si>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</si>
  <si>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</si>
  <si>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</si>
  <si>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</si>
  <si>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</si>
  <si>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</si>
  <si>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</si>
  <si>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</si>
  <si>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</si>
  <si>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Năm Phẩy Chín</t>
  </si>
  <si>
    <t>Sáu  Phẩy Hai</t>
  </si>
  <si>
    <t>Tám Phẩy Ba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</si>
  <si>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</si>
  <si>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</si>
  <si>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</si>
  <si>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</si>
  <si>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</si>
  <si>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</si>
  <si>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</si>
  <si>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</si>
  <si>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</si>
  <si>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</si>
  <si>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</si>
  <si>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</si>
  <si>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</si>
  <si>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</si>
  <si>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</si>
  <si>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</si>
  <si>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</si>
  <si>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</si>
  <si>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</si>
  <si>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</si>
  <si>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</si>
  <si>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</si>
  <si>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</si>
  <si>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</si>
  <si>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</si>
  <si>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</si>
  <si>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</si>
  <si>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</si>
  <si>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</si>
  <si>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</si>
  <si>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</si>
  <si>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</si>
  <si>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</si>
  <si>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</si>
  <si>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</si>
  <si>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</si>
  <si>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</si>
  <si>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</si>
  <si>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</si>
  <si>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</si>
  <si>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</si>
  <si>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</si>
  <si>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</si>
  <si>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</si>
  <si>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</si>
  <si>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</si>
  <si>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</si>
  <si>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</si>
  <si>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</si>
  <si>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</si>
  <si>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</si>
  <si>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</si>
  <si>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13h30 ngày 22/07/2018</t>
  </si>
  <si>
    <t>Nguyễn Thị Kim Phượng</t>
  </si>
  <si>
    <t>DANH SÁCH HỌC VIÊN DỰ THI KẾT THÚC HỌC PHẦN * LỚP: K16MBA2</t>
  </si>
  <si>
    <t>CHUYÊN NGÀNH: QUẢN TRỊ KINH DOANH</t>
  </si>
  <si>
    <t>Số TC  : 2</t>
  </si>
  <si>
    <t>MÔN: HÀNH VI TỔ CHỨC * MÃ MÔN: OB651</t>
  </si>
  <si>
    <t>Học kỳ : 2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</si>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</sst>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0" sqref="E40:J40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85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86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87</v>
      </c>
    </row>
    <row r="3" spans="1:19" s="30" customFormat="1" ht="14.25">
      <c r="B3" s="65" t="s">
        <v>88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89</v>
      </c>
    </row>
    <row r="4" spans="1:19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52</v>
      </c>
      <c r="E9" s="36" t="s">
        <v>54</v>
      </c>
      <c r="F9" s="50">
        <v>32108</v>
      </c>
      <c r="G9" s="45" t="s">
        <v>82</v>
      </c>
      <c r="H9" s="34">
        <v>9</v>
      </c>
      <c r="I9" s="34" t="s">
        <v>91</v>
      </c>
      <c r="J9" s="34" t="s">
        <v>91</v>
      </c>
      <c r="K9" s="34" t="s">
        <v>91</v>
      </c>
      <c r="L9" s="34" t="s">
        <v>91</v>
      </c>
      <c r="M9" s="34">
        <v>8.5</v>
      </c>
      <c r="N9" s="34" t="s">
        <v>91</v>
      </c>
      <c r="O9" s="34" t="s">
        <v>91</v>
      </c>
      <c r="P9" s="34">
        <v>9</v>
      </c>
      <c r="Q9" s="34">
        <v>8.9</v>
      </c>
      <c r="R9" s="48" t="s">
        <v>33</v>
      </c>
      <c r="S9" s="34" t="s">
        <v>91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55</v>
      </c>
      <c r="E10" s="36" t="s">
        <v>56</v>
      </c>
      <c r="F10" s="50">
        <v>28641</v>
      </c>
      <c r="G10" s="45" t="s">
        <v>82</v>
      </c>
      <c r="H10" s="34">
        <v>8</v>
      </c>
      <c r="I10" s="34" t="s">
        <v>91</v>
      </c>
      <c r="J10" s="34" t="s">
        <v>91</v>
      </c>
      <c r="K10" s="34" t="s">
        <v>91</v>
      </c>
      <c r="L10" s="34" t="s">
        <v>91</v>
      </c>
      <c r="M10" s="34">
        <v>0</v>
      </c>
      <c r="N10" s="34" t="s">
        <v>91</v>
      </c>
      <c r="O10" s="34" t="s">
        <v>91</v>
      </c>
      <c r="P10" s="34">
        <v>9</v>
      </c>
      <c r="Q10" s="34">
        <v>6.2</v>
      </c>
      <c r="R10" s="48" t="s">
        <v>29</v>
      </c>
      <c r="S10" s="34" t="s">
        <v>91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57</v>
      </c>
      <c r="E11" s="36" t="s">
        <v>58</v>
      </c>
      <c r="F11" s="50">
        <v>28985</v>
      </c>
      <c r="G11" s="45" t="s">
        <v>82</v>
      </c>
      <c r="H11" s="34">
        <v>8</v>
      </c>
      <c r="I11" s="34" t="s">
        <v>91</v>
      </c>
      <c r="J11" s="34" t="s">
        <v>91</v>
      </c>
      <c r="K11" s="34" t="s">
        <v>91</v>
      </c>
      <c r="L11" s="34" t="s">
        <v>91</v>
      </c>
      <c r="M11" s="34">
        <v>0</v>
      </c>
      <c r="N11" s="34" t="s">
        <v>91</v>
      </c>
      <c r="O11" s="34" t="s">
        <v>91</v>
      </c>
      <c r="P11" s="34">
        <v>8.5</v>
      </c>
      <c r="Q11" s="34">
        <v>5.9</v>
      </c>
      <c r="R11" s="48" t="s">
        <v>28</v>
      </c>
      <c r="S11" s="34" t="s">
        <v>91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59</v>
      </c>
      <c r="E12" s="36" t="s">
        <v>60</v>
      </c>
      <c r="F12" s="50">
        <v>33861</v>
      </c>
      <c r="G12" s="45" t="s">
        <v>82</v>
      </c>
      <c r="H12" s="34">
        <v>9</v>
      </c>
      <c r="I12" s="34" t="s">
        <v>91</v>
      </c>
      <c r="J12" s="34" t="s">
        <v>91</v>
      </c>
      <c r="K12" s="34" t="s">
        <v>91</v>
      </c>
      <c r="L12" s="34" t="s">
        <v>91</v>
      </c>
      <c r="M12" s="34">
        <v>8</v>
      </c>
      <c r="N12" s="34" t="s">
        <v>91</v>
      </c>
      <c r="O12" s="34" t="s">
        <v>91</v>
      </c>
      <c r="P12" s="34">
        <v>9</v>
      </c>
      <c r="Q12" s="34">
        <v>8.6999999999999993</v>
      </c>
      <c r="R12" s="48" t="s">
        <v>32</v>
      </c>
      <c r="S12" s="34" t="s">
        <v>91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61</v>
      </c>
      <c r="E13" s="36" t="s">
        <v>51</v>
      </c>
      <c r="F13" s="50">
        <v>28537</v>
      </c>
      <c r="G13" s="45" t="s">
        <v>82</v>
      </c>
      <c r="H13" s="34">
        <v>9</v>
      </c>
      <c r="I13" s="34" t="s">
        <v>91</v>
      </c>
      <c r="J13" s="34" t="s">
        <v>91</v>
      </c>
      <c r="K13" s="34" t="s">
        <v>91</v>
      </c>
      <c r="L13" s="34" t="s">
        <v>91</v>
      </c>
      <c r="M13" s="34">
        <v>8.5</v>
      </c>
      <c r="N13" s="34" t="s">
        <v>91</v>
      </c>
      <c r="O13" s="34" t="s">
        <v>91</v>
      </c>
      <c r="P13" s="34">
        <v>8.5</v>
      </c>
      <c r="Q13" s="34">
        <v>8.6</v>
      </c>
      <c r="R13" s="48" t="s">
        <v>31</v>
      </c>
      <c r="S13" s="34" t="s">
        <v>91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62</v>
      </c>
      <c r="E14" s="36" t="s">
        <v>63</v>
      </c>
      <c r="F14" s="50">
        <v>27104</v>
      </c>
      <c r="G14" s="45" t="s">
        <v>82</v>
      </c>
      <c r="H14" s="34">
        <v>9</v>
      </c>
      <c r="I14" s="34" t="s">
        <v>91</v>
      </c>
      <c r="J14" s="34" t="s">
        <v>91</v>
      </c>
      <c r="K14" s="34" t="s">
        <v>91</v>
      </c>
      <c r="L14" s="34" t="s">
        <v>91</v>
      </c>
      <c r="M14" s="34">
        <v>8.5</v>
      </c>
      <c r="N14" s="34" t="s">
        <v>91</v>
      </c>
      <c r="O14" s="34" t="s">
        <v>91</v>
      </c>
      <c r="P14" s="34">
        <v>9</v>
      </c>
      <c r="Q14" s="34">
        <v>8.9</v>
      </c>
      <c r="R14" s="48" t="s">
        <v>33</v>
      </c>
      <c r="S14" s="34" t="s">
        <v>91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61</v>
      </c>
      <c r="E15" s="36" t="s">
        <v>64</v>
      </c>
      <c r="F15" s="50">
        <v>31226</v>
      </c>
      <c r="G15" s="45" t="s">
        <v>82</v>
      </c>
      <c r="H15" s="34">
        <v>8</v>
      </c>
      <c r="I15" s="34" t="s">
        <v>91</v>
      </c>
      <c r="J15" s="34" t="s">
        <v>91</v>
      </c>
      <c r="K15" s="34" t="s">
        <v>91</v>
      </c>
      <c r="L15" s="34" t="s">
        <v>91</v>
      </c>
      <c r="M15" s="34">
        <v>0</v>
      </c>
      <c r="N15" s="34" t="s">
        <v>91</v>
      </c>
      <c r="O15" s="34" t="s">
        <v>91</v>
      </c>
      <c r="P15" s="34">
        <v>8.5</v>
      </c>
      <c r="Q15" s="34">
        <v>5.9</v>
      </c>
      <c r="R15" s="48" t="s">
        <v>28</v>
      </c>
      <c r="S15" s="34" t="s">
        <v>91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65</v>
      </c>
      <c r="E16" s="36" t="s">
        <v>53</v>
      </c>
      <c r="F16" s="50">
        <v>30083</v>
      </c>
      <c r="G16" s="45" t="s">
        <v>82</v>
      </c>
      <c r="H16" s="34">
        <v>8</v>
      </c>
      <c r="I16" s="34" t="s">
        <v>91</v>
      </c>
      <c r="J16" s="34" t="s">
        <v>91</v>
      </c>
      <c r="K16" s="34" t="s">
        <v>91</v>
      </c>
      <c r="L16" s="34" t="s">
        <v>91</v>
      </c>
      <c r="M16" s="34">
        <v>0</v>
      </c>
      <c r="N16" s="34" t="s">
        <v>91</v>
      </c>
      <c r="O16" s="34" t="s">
        <v>91</v>
      </c>
      <c r="P16" s="34">
        <v>9</v>
      </c>
      <c r="Q16" s="34">
        <v>6.2</v>
      </c>
      <c r="R16" s="48" t="s">
        <v>29</v>
      </c>
      <c r="S16" s="34" t="s">
        <v>91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66</v>
      </c>
      <c r="E17" s="36" t="s">
        <v>67</v>
      </c>
      <c r="F17" s="50">
        <v>33426</v>
      </c>
      <c r="G17" s="45" t="s">
        <v>82</v>
      </c>
      <c r="H17" s="34">
        <v>9</v>
      </c>
      <c r="I17" s="34" t="s">
        <v>91</v>
      </c>
      <c r="J17" s="34" t="s">
        <v>91</v>
      </c>
      <c r="K17" s="34" t="s">
        <v>91</v>
      </c>
      <c r="L17" s="34" t="s">
        <v>91</v>
      </c>
      <c r="M17" s="34">
        <v>8.5</v>
      </c>
      <c r="N17" s="34" t="s">
        <v>91</v>
      </c>
      <c r="O17" s="34" t="s">
        <v>91</v>
      </c>
      <c r="P17" s="34">
        <v>8.5</v>
      </c>
      <c r="Q17" s="34">
        <v>8.6</v>
      </c>
      <c r="R17" s="48" t="s">
        <v>31</v>
      </c>
      <c r="S17" s="34" t="s">
        <v>91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68</v>
      </c>
      <c r="E18" s="36" t="s">
        <v>69</v>
      </c>
      <c r="F18" s="50">
        <v>29883</v>
      </c>
      <c r="G18" s="45" t="s">
        <v>82</v>
      </c>
      <c r="H18" s="34">
        <v>8</v>
      </c>
      <c r="I18" s="34" t="s">
        <v>91</v>
      </c>
      <c r="J18" s="34" t="s">
        <v>91</v>
      </c>
      <c r="K18" s="34" t="s">
        <v>91</v>
      </c>
      <c r="L18" s="34" t="s">
        <v>91</v>
      </c>
      <c r="M18" s="34">
        <v>0</v>
      </c>
      <c r="N18" s="34" t="s">
        <v>91</v>
      </c>
      <c r="O18" s="34" t="s">
        <v>91</v>
      </c>
      <c r="P18" s="34">
        <v>9</v>
      </c>
      <c r="Q18" s="34">
        <v>6.2</v>
      </c>
      <c r="R18" s="48" t="s">
        <v>29</v>
      </c>
      <c r="S18" s="34" t="s">
        <v>91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70</v>
      </c>
      <c r="E19" s="36" t="s">
        <v>71</v>
      </c>
      <c r="F19" s="50">
        <v>30186</v>
      </c>
      <c r="G19" s="45" t="s">
        <v>82</v>
      </c>
      <c r="H19" s="34">
        <v>8</v>
      </c>
      <c r="I19" s="34" t="s">
        <v>91</v>
      </c>
      <c r="J19" s="34" t="s">
        <v>91</v>
      </c>
      <c r="K19" s="34" t="s">
        <v>91</v>
      </c>
      <c r="L19" s="34" t="s">
        <v>91</v>
      </c>
      <c r="M19" s="34">
        <v>0</v>
      </c>
      <c r="N19" s="34" t="s">
        <v>91</v>
      </c>
      <c r="O19" s="34" t="s">
        <v>91</v>
      </c>
      <c r="P19" s="34">
        <v>8</v>
      </c>
      <c r="Q19" s="34">
        <v>5.6</v>
      </c>
      <c r="R19" s="48" t="s">
        <v>27</v>
      </c>
      <c r="S19" s="34" t="s">
        <v>91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72</v>
      </c>
      <c r="E20" s="36" t="s">
        <v>73</v>
      </c>
      <c r="F20" s="50">
        <v>26313</v>
      </c>
      <c r="G20" s="45" t="s">
        <v>82</v>
      </c>
      <c r="H20" s="34">
        <v>9</v>
      </c>
      <c r="I20" s="34" t="s">
        <v>91</v>
      </c>
      <c r="J20" s="34" t="s">
        <v>91</v>
      </c>
      <c r="K20" s="34" t="s">
        <v>91</v>
      </c>
      <c r="L20" s="34" t="s">
        <v>91</v>
      </c>
      <c r="M20" s="34">
        <v>8.5</v>
      </c>
      <c r="N20" s="34" t="s">
        <v>91</v>
      </c>
      <c r="O20" s="34" t="s">
        <v>91</v>
      </c>
      <c r="P20" s="34">
        <v>8.5</v>
      </c>
      <c r="Q20" s="34">
        <v>8.6</v>
      </c>
      <c r="R20" s="48" t="s">
        <v>31</v>
      </c>
      <c r="S20" s="34" t="s">
        <v>91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74</v>
      </c>
      <c r="E21" s="36" t="s">
        <v>75</v>
      </c>
      <c r="F21" s="50">
        <v>33014</v>
      </c>
      <c r="G21" s="45" t="s">
        <v>82</v>
      </c>
      <c r="H21" s="34">
        <v>8</v>
      </c>
      <c r="I21" s="34" t="s">
        <v>91</v>
      </c>
      <c r="J21" s="34" t="s">
        <v>91</v>
      </c>
      <c r="K21" s="34" t="s">
        <v>91</v>
      </c>
      <c r="L21" s="34" t="s">
        <v>91</v>
      </c>
      <c r="M21" s="34">
        <v>0</v>
      </c>
      <c r="N21" s="34" t="s">
        <v>91</v>
      </c>
      <c r="O21" s="34" t="s">
        <v>91</v>
      </c>
      <c r="P21" s="34">
        <v>8.5</v>
      </c>
      <c r="Q21" s="34">
        <v>5.9</v>
      </c>
      <c r="R21" s="48" t="s">
        <v>28</v>
      </c>
      <c r="S21" s="34" t="s">
        <v>91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62</v>
      </c>
      <c r="E22" s="36" t="s">
        <v>76</v>
      </c>
      <c r="F22" s="50">
        <v>27656</v>
      </c>
      <c r="G22" s="45" t="s">
        <v>82</v>
      </c>
      <c r="H22" s="34">
        <v>8</v>
      </c>
      <c r="I22" s="34" t="s">
        <v>91</v>
      </c>
      <c r="J22" s="34" t="s">
        <v>91</v>
      </c>
      <c r="K22" s="34" t="s">
        <v>91</v>
      </c>
      <c r="L22" s="34" t="s">
        <v>91</v>
      </c>
      <c r="M22" s="34">
        <v>0</v>
      </c>
      <c r="N22" s="34" t="s">
        <v>91</v>
      </c>
      <c r="O22" s="34" t="s">
        <v>91</v>
      </c>
      <c r="P22" s="34">
        <v>9</v>
      </c>
      <c r="Q22" s="34">
        <v>6.2</v>
      </c>
      <c r="R22" s="48" t="s">
        <v>29</v>
      </c>
      <c r="S22" s="34" t="s">
        <v>91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77</v>
      </c>
      <c r="E23" s="36" t="s">
        <v>78</v>
      </c>
      <c r="F23" s="50">
        <v>31070</v>
      </c>
      <c r="G23" s="45" t="s">
        <v>82</v>
      </c>
      <c r="H23" s="34">
        <v>9</v>
      </c>
      <c r="I23" s="34" t="s">
        <v>91</v>
      </c>
      <c r="J23" s="34" t="s">
        <v>91</v>
      </c>
      <c r="K23" s="34" t="s">
        <v>91</v>
      </c>
      <c r="L23" s="34" t="s">
        <v>91</v>
      </c>
      <c r="M23" s="34">
        <v>8.5</v>
      </c>
      <c r="N23" s="34" t="s">
        <v>91</v>
      </c>
      <c r="O23" s="34" t="s">
        <v>91</v>
      </c>
      <c r="P23" s="34">
        <v>8.5</v>
      </c>
      <c r="Q23" s="34">
        <v>8.6</v>
      </c>
      <c r="R23" s="48" t="s">
        <v>31</v>
      </c>
      <c r="S23" s="34" t="s">
        <v>91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55</v>
      </c>
      <c r="E24" s="36" t="s">
        <v>79</v>
      </c>
      <c r="F24" s="50">
        <v>32053</v>
      </c>
      <c r="G24" s="45" t="s">
        <v>82</v>
      </c>
      <c r="H24" s="34">
        <v>9</v>
      </c>
      <c r="I24" s="34" t="s">
        <v>91</v>
      </c>
      <c r="J24" s="34" t="s">
        <v>91</v>
      </c>
      <c r="K24" s="34" t="s">
        <v>91</v>
      </c>
      <c r="L24" s="34" t="s">
        <v>91</v>
      </c>
      <c r="M24" s="34">
        <v>8.5</v>
      </c>
      <c r="N24" s="34" t="s">
        <v>91</v>
      </c>
      <c r="O24" s="34" t="s">
        <v>91</v>
      </c>
      <c r="P24" s="34">
        <v>8</v>
      </c>
      <c r="Q24" s="34">
        <v>8.3000000000000007</v>
      </c>
      <c r="R24" s="48" t="s">
        <v>30</v>
      </c>
      <c r="S24" s="34" t="s">
        <v>91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80</v>
      </c>
      <c r="E25" s="36" t="s">
        <v>81</v>
      </c>
      <c r="F25" s="50">
        <v>0</v>
      </c>
      <c r="G25" s="45" t="s">
        <v>82</v>
      </c>
      <c r="H25" s="34">
        <v>9</v>
      </c>
      <c r="I25" s="34" t="s">
        <v>91</v>
      </c>
      <c r="J25" s="34" t="s">
        <v>91</v>
      </c>
      <c r="K25" s="34" t="s">
        <v>91</v>
      </c>
      <c r="L25" s="34" t="s">
        <v>91</v>
      </c>
      <c r="M25" s="34">
        <v>8.5</v>
      </c>
      <c r="N25" s="34" t="s">
        <v>91</v>
      </c>
      <c r="O25" s="34" t="s">
        <v>91</v>
      </c>
      <c r="P25" s="34">
        <v>9</v>
      </c>
      <c r="Q25" s="34">
        <v>8.9</v>
      </c>
      <c r="R25" s="48" t="s">
        <v>33</v>
      </c>
      <c r="S25" s="34" t="s">
        <v>91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80</v>
      </c>
      <c r="E26" s="36" t="s">
        <v>81</v>
      </c>
      <c r="F26" s="50">
        <v>31818</v>
      </c>
      <c r="G26" s="45" t="s">
        <v>82</v>
      </c>
      <c r="H26" s="34">
        <v>9</v>
      </c>
      <c r="I26" s="34" t="s">
        <v>91</v>
      </c>
      <c r="J26" s="34" t="s">
        <v>91</v>
      </c>
      <c r="K26" s="34" t="s">
        <v>91</v>
      </c>
      <c r="L26" s="34" t="s">
        <v>91</v>
      </c>
      <c r="M26" s="34">
        <v>8.5</v>
      </c>
      <c r="N26" s="34" t="s">
        <v>91</v>
      </c>
      <c r="O26" s="34" t="s">
        <v>91</v>
      </c>
      <c r="P26" s="34">
        <v>8.5</v>
      </c>
      <c r="Q26" s="34">
        <v>8.6</v>
      </c>
      <c r="R26" s="48" t="s">
        <v>31</v>
      </c>
      <c r="S26" s="34" t="s">
        <v>91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20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21</v>
      </c>
      <c r="E29" s="85"/>
      <c r="F29" s="86"/>
      <c r="G29" s="15" t="s">
        <v>22</v>
      </c>
      <c r="H29" s="90" t="s">
        <v>23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24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25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26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92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45</v>
      </c>
      <c r="G34" s="55"/>
      <c r="H34" s="55"/>
      <c r="I34" s="18"/>
      <c r="J34" s="58" t="s">
        <v>46</v>
      </c>
      <c r="K34" s="52"/>
      <c r="M34" s="58"/>
      <c r="P34" s="63" t="s">
        <v>43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47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34</v>
      </c>
      <c r="C40" s="49" t="s">
        <v>84</v>
      </c>
      <c r="D40" s="41"/>
      <c r="E40" s="41" t="s">
        <v>93</v>
      </c>
      <c r="F40" s="41"/>
      <c r="G40" s="41"/>
      <c r="H40" s="41"/>
      <c r="I40" s="41" t="s">
        <v>94</v>
      </c>
      <c r="J40" s="41"/>
      <c r="K40" s="41"/>
      <c r="L40" s="41"/>
      <c r="M40" s="41"/>
      <c r="N40" s="41"/>
      <c r="O40" s="41"/>
      <c r="P40" s="100" t="s">
        <v>44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2018-10-15T08:36:46Z</cp:lastPrinted>
  <dcterms:created xsi:type="dcterms:W3CDTF">2005-12-20T15:13:01Z</dcterms:created>
  <dcterms:modified xsi:type="dcterms:W3CDTF">2018-11-23T10:12:50Z</dcterms:modified>
</cp:coreProperties>
</file>