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1\K21MFB\ĐIỂM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<sst xmlns="http://schemas.openxmlformats.org/spreadsheetml/2006/main" count="457" uniqueCount="67">
  <si>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</si>
  <si>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</si>
  <si>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</si>
  <si>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</si>
  <si>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</si>
  <si>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</si>
  <si>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</si>
  <si>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</si>
  <si>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</si>
  <si>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</si>
  <si>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</si>
  <si>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</si>
  <si>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</si>
  <si>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</si>
  <si>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</si>
  <si>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</si>
  <si>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</si>
  <si>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</si>
  <si>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</si>
  <si>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</si>
  <si>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</si>
  <si>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</si>
  <si>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</si>
  <si>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</si>
  <si>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</si>
  <si>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</si>
  <si>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</si>
  <si>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</si>
  <si>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</si>
  <si>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Sáu Phẩy Chín</t>
  </si>
  <si>
    <t>Bảy Phẩy Ba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</si>
  <si>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</si>
  <si>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</si>
  <si>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</si>
  <si>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</si>
  <si>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</si>
  <si>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</si>
  <si>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</si>
  <si>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</si>
  <si>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</si>
  <si>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</si>
  <si>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</si>
  <si>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</si>
  <si>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</si>
  <si>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</si>
  <si>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</si>
  <si>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</si>
  <si>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</si>
  <si>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Hà</t>
  </si>
  <si>
    <t>Lê Ngọc</t>
  </si>
  <si>
    <t>Dũng</t>
  </si>
  <si>
    <t>Lương Thị Thanh</t>
  </si>
  <si>
    <t>Nguyễn Thị Hồng</t>
  </si>
  <si>
    <t>Hương</t>
  </si>
  <si>
    <t>Đặng Tuyết Anh</t>
  </si>
  <si>
    <t>Thư</t>
  </si>
  <si>
    <t>K21MFB</t>
  </si>
  <si>
    <t>Thời gian: 9h15 ngày 05/12/2021</t>
  </si>
  <si>
    <t>TS.Nguyễn Phú Thái</t>
  </si>
  <si>
    <t>DANH SÁCH HỌC VIÊN DỰ THI KẾT THÚC HỌC PHẦN * LỚP: K21MFB</t>
  </si>
  <si>
    <t>CHUYÊN NGÀNH: TÀI CHÍNH- NGÂN HÀNG</t>
  </si>
  <si>
    <t>Số TC  : 3</t>
  </si>
  <si>
    <t>MÔN: TÀI CHÍNH CÔNG * MÃ MÔN: FIN 580</t>
  </si>
  <si>
    <t>Học kỳ : 1</t>
  </si>
  <si>
    <t>Lần thi : 1</t>
  </si>
  <si>
    <t/>
  </si>
  <si>
    <t>Đà Nẵng, 17/12/2021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</si>
</sst>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6" sqref="X56"/>
    </sheetView>
  </sheetViews>
  <sheetFormatPr defaultRowHeight="12"/>
  <cols>
    <col min="1" max="1" width="5.42578125" style="9" hidden="1" customWidth="1"/>
    <col min="2" max="2" width="4" style="9" customWidth="1"/>
    <col min="3" max="3" width="11.57031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4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43</v>
      </c>
      <c r="C1" s="59"/>
      <c r="D1" s="59"/>
      <c r="E1" s="59"/>
      <c r="F1" s="99" t="s">
        <v>59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59" t="s">
        <v>42</v>
      </c>
      <c r="C2" s="59"/>
      <c r="D2" s="59"/>
      <c r="E2" s="59"/>
      <c r="F2" s="99" t="s">
        <v>60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61</v>
      </c>
    </row>
    <row r="3" spans="1:21" s="30" customFormat="1" ht="14.25">
      <c r="B3" s="100" t="s">
        <v>62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63</v>
      </c>
    </row>
    <row r="4" spans="1:21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64</v>
      </c>
      <c r="U4" s="30" t="s">
        <v>58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40</v>
      </c>
      <c r="D6" s="83" t="s">
        <v>38</v>
      </c>
      <c r="E6" s="84"/>
      <c r="F6" s="80" t="s">
        <v>39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36</v>
      </c>
      <c r="O7" s="15" t="s">
        <v>17</v>
      </c>
      <c r="P7" s="15" t="s">
        <v>37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0.05</v>
      </c>
      <c r="I8" s="27">
        <v>0.05</v>
      </c>
      <c r="J8" s="27">
        <v>0</v>
      </c>
      <c r="K8" s="27">
        <v>0</v>
      </c>
      <c r="L8" s="27">
        <v>0.15</v>
      </c>
      <c r="M8" s="27">
        <v>0.2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25312406272</v>
      </c>
      <c r="D9" s="35" t="s">
        <v>49</v>
      </c>
      <c r="E9" s="36" t="s">
        <v>50</v>
      </c>
      <c r="F9" s="49">
        <v>31694</v>
      </c>
      <c r="G9" s="45" t="s">
        <v>56</v>
      </c>
      <c r="H9" s="34">
        <v>8</v>
      </c>
      <c r="I9" s="34">
        <v>8</v>
      </c>
      <c r="J9" s="34" t="s">
        <v>65</v>
      </c>
      <c r="K9" s="34" t="s">
        <v>65</v>
      </c>
      <c r="L9" s="34">
        <v>8</v>
      </c>
      <c r="M9" s="34">
        <v>8</v>
      </c>
      <c r="N9" s="34" t="s">
        <v>65</v>
      </c>
      <c r="O9" s="34" t="s">
        <v>65</v>
      </c>
      <c r="P9" s="34">
        <v>6</v>
      </c>
      <c r="Q9" s="34">
        <v>6.9</v>
      </c>
      <c r="R9" s="48" t="s">
        <v>29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25302406273</v>
      </c>
      <c r="D10" s="35" t="s">
        <v>51</v>
      </c>
      <c r="E10" s="36" t="s">
        <v>48</v>
      </c>
      <c r="F10" s="49">
        <v>31688</v>
      </c>
      <c r="G10" s="45" t="s">
        <v>56</v>
      </c>
      <c r="H10" s="34">
        <v>8</v>
      </c>
      <c r="I10" s="34">
        <v>8</v>
      </c>
      <c r="J10" s="34" t="s">
        <v>65</v>
      </c>
      <c r="K10" s="34" t="s">
        <v>65</v>
      </c>
      <c r="L10" s="34">
        <v>7</v>
      </c>
      <c r="M10" s="34">
        <v>8</v>
      </c>
      <c r="N10" s="34" t="s">
        <v>65</v>
      </c>
      <c r="O10" s="34" t="s">
        <v>65</v>
      </c>
      <c r="P10" s="34">
        <v>6</v>
      </c>
      <c r="Q10" s="34">
        <v>6.8</v>
      </c>
      <c r="R10" s="48" t="s">
        <v>28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25302406274</v>
      </c>
      <c r="D11" s="35" t="s">
        <v>52</v>
      </c>
      <c r="E11" s="36" t="s">
        <v>53</v>
      </c>
      <c r="F11" s="49">
        <v>33865</v>
      </c>
      <c r="G11" s="45" t="s">
        <v>56</v>
      </c>
      <c r="H11" s="34">
        <v>8</v>
      </c>
      <c r="I11" s="34">
        <v>8</v>
      </c>
      <c r="J11" s="34" t="s">
        <v>65</v>
      </c>
      <c r="K11" s="34" t="s">
        <v>65</v>
      </c>
      <c r="L11" s="34">
        <v>7</v>
      </c>
      <c r="M11" s="34">
        <v>8</v>
      </c>
      <c r="N11" s="34" t="s">
        <v>65</v>
      </c>
      <c r="O11" s="34" t="s">
        <v>65</v>
      </c>
      <c r="P11" s="34">
        <v>7</v>
      </c>
      <c r="Q11" s="34">
        <v>7.3</v>
      </c>
      <c r="R11" s="48" t="s">
        <v>30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25302406275</v>
      </c>
      <c r="D12" s="35" t="s">
        <v>54</v>
      </c>
      <c r="E12" s="36" t="s">
        <v>55</v>
      </c>
      <c r="F12" s="49">
        <v>35339</v>
      </c>
      <c r="G12" s="45" t="s">
        <v>56</v>
      </c>
      <c r="H12" s="34">
        <v>8</v>
      </c>
      <c r="I12" s="34">
        <v>8</v>
      </c>
      <c r="J12" s="34" t="s">
        <v>65</v>
      </c>
      <c r="K12" s="34" t="s">
        <v>65</v>
      </c>
      <c r="L12" s="34">
        <v>8</v>
      </c>
      <c r="M12" s="34">
        <v>8</v>
      </c>
      <c r="N12" s="34" t="s">
        <v>65</v>
      </c>
      <c r="O12" s="34" t="s">
        <v>65</v>
      </c>
      <c r="P12" s="34">
        <v>7</v>
      </c>
      <c r="Q12" s="34">
        <v>7.5</v>
      </c>
      <c r="R12" s="48" t="s">
        <v>31</v>
      </c>
      <c r="S12" s="34">
        <v>0</v>
      </c>
    </row>
    <row r="13" spans="1:21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65</v>
      </c>
      <c r="K13" s="34" t="s">
        <v>65</v>
      </c>
      <c r="L13" s="34">
        <v>0</v>
      </c>
      <c r="M13" s="34">
        <v>0</v>
      </c>
      <c r="N13" s="34" t="s">
        <v>65</v>
      </c>
      <c r="O13" s="34" t="s">
        <v>65</v>
      </c>
      <c r="P13" s="34">
        <v>0</v>
      </c>
      <c r="Q13" s="34">
        <v>0</v>
      </c>
      <c r="R13" s="48" t="s">
        <v>16</v>
      </c>
      <c r="S13" s="34" t="s">
        <v>65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65</v>
      </c>
      <c r="K14" s="34" t="s">
        <v>65</v>
      </c>
      <c r="L14" s="34">
        <v>0</v>
      </c>
      <c r="M14" s="34">
        <v>0</v>
      </c>
      <c r="N14" s="34" t="s">
        <v>65</v>
      </c>
      <c r="O14" s="34" t="s">
        <v>65</v>
      </c>
      <c r="P14" s="34">
        <v>0</v>
      </c>
      <c r="Q14" s="34">
        <v>0</v>
      </c>
      <c r="R14" s="48" t="s">
        <v>16</v>
      </c>
      <c r="S14" s="34" t="s">
        <v>65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65</v>
      </c>
      <c r="K15" s="34" t="s">
        <v>65</v>
      </c>
      <c r="L15" s="34">
        <v>0</v>
      </c>
      <c r="M15" s="34">
        <v>0</v>
      </c>
      <c r="N15" s="34" t="s">
        <v>65</v>
      </c>
      <c r="O15" s="34" t="s">
        <v>65</v>
      </c>
      <c r="P15" s="34">
        <v>0</v>
      </c>
      <c r="Q15" s="34">
        <v>0</v>
      </c>
      <c r="R15" s="48" t="s">
        <v>16</v>
      </c>
      <c r="S15" s="34" t="s">
        <v>65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65</v>
      </c>
      <c r="K16" s="34" t="s">
        <v>65</v>
      </c>
      <c r="L16" s="34">
        <v>0</v>
      </c>
      <c r="M16" s="34">
        <v>0</v>
      </c>
      <c r="N16" s="34" t="s">
        <v>65</v>
      </c>
      <c r="O16" s="34" t="s">
        <v>65</v>
      </c>
      <c r="P16" s="34">
        <v>0</v>
      </c>
      <c r="Q16" s="34">
        <v>0</v>
      </c>
      <c r="R16" s="48" t="s">
        <v>16</v>
      </c>
      <c r="S16" s="34" t="s">
        <v>65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65</v>
      </c>
      <c r="K17" s="34" t="s">
        <v>65</v>
      </c>
      <c r="L17" s="34">
        <v>0</v>
      </c>
      <c r="M17" s="34">
        <v>0</v>
      </c>
      <c r="N17" s="34" t="s">
        <v>65</v>
      </c>
      <c r="O17" s="34" t="s">
        <v>65</v>
      </c>
      <c r="P17" s="34">
        <v>0</v>
      </c>
      <c r="Q17" s="34">
        <v>0</v>
      </c>
      <c r="R17" s="48" t="s">
        <v>16</v>
      </c>
      <c r="S17" s="34" t="s">
        <v>65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65</v>
      </c>
      <c r="K18" s="34" t="s">
        <v>65</v>
      </c>
      <c r="L18" s="34">
        <v>0</v>
      </c>
      <c r="M18" s="34">
        <v>0</v>
      </c>
      <c r="N18" s="34" t="s">
        <v>65</v>
      </c>
      <c r="O18" s="34" t="s">
        <v>65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65</v>
      </c>
      <c r="K19" s="34" t="s">
        <v>65</v>
      </c>
      <c r="L19" s="34">
        <v>0</v>
      </c>
      <c r="M19" s="34">
        <v>0</v>
      </c>
      <c r="N19" s="34" t="s">
        <v>65</v>
      </c>
      <c r="O19" s="34" t="s">
        <v>65</v>
      </c>
      <c r="P19" s="34">
        <v>0</v>
      </c>
      <c r="Q19" s="34">
        <v>0</v>
      </c>
      <c r="R19" s="48" t="s">
        <v>16</v>
      </c>
      <c r="S19" s="34" t="s">
        <v>65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65</v>
      </c>
      <c r="K20" s="34" t="s">
        <v>65</v>
      </c>
      <c r="L20" s="34">
        <v>0</v>
      </c>
      <c r="M20" s="34">
        <v>0</v>
      </c>
      <c r="N20" s="34" t="s">
        <v>65</v>
      </c>
      <c r="O20" s="34" t="s">
        <v>65</v>
      </c>
      <c r="P20" s="34">
        <v>0</v>
      </c>
      <c r="Q20" s="34">
        <v>0</v>
      </c>
      <c r="R20" s="48" t="s">
        <v>16</v>
      </c>
      <c r="S20" s="34" t="s">
        <v>65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65</v>
      </c>
      <c r="K21" s="34" t="s">
        <v>65</v>
      </c>
      <c r="L21" s="34">
        <v>0</v>
      </c>
      <c r="M21" s="34">
        <v>0</v>
      </c>
      <c r="N21" s="34" t="s">
        <v>65</v>
      </c>
      <c r="O21" s="34" t="s">
        <v>65</v>
      </c>
      <c r="P21" s="34">
        <v>0</v>
      </c>
      <c r="Q21" s="34">
        <v>0</v>
      </c>
      <c r="R21" s="48" t="s">
        <v>16</v>
      </c>
      <c r="S21" s="34" t="s">
        <v>65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65</v>
      </c>
      <c r="K22" s="34" t="s">
        <v>65</v>
      </c>
      <c r="L22" s="34">
        <v>0</v>
      </c>
      <c r="M22" s="34">
        <v>0</v>
      </c>
      <c r="N22" s="34" t="s">
        <v>65</v>
      </c>
      <c r="O22" s="34" t="s">
        <v>65</v>
      </c>
      <c r="P22" s="34">
        <v>0</v>
      </c>
      <c r="Q22" s="34">
        <v>0</v>
      </c>
      <c r="R22" s="48" t="s">
        <v>16</v>
      </c>
      <c r="S22" s="34" t="s">
        <v>65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65</v>
      </c>
      <c r="K23" s="34" t="s">
        <v>65</v>
      </c>
      <c r="L23" s="34">
        <v>0</v>
      </c>
      <c r="M23" s="34">
        <v>0</v>
      </c>
      <c r="N23" s="34" t="s">
        <v>65</v>
      </c>
      <c r="O23" s="34" t="s">
        <v>65</v>
      </c>
      <c r="P23" s="34">
        <v>0</v>
      </c>
      <c r="Q23" s="34">
        <v>0</v>
      </c>
      <c r="R23" s="48" t="s">
        <v>16</v>
      </c>
      <c r="S23" s="34" t="s">
        <v>65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65</v>
      </c>
      <c r="K24" s="34" t="s">
        <v>65</v>
      </c>
      <c r="L24" s="34">
        <v>0</v>
      </c>
      <c r="M24" s="34">
        <v>0</v>
      </c>
      <c r="N24" s="34" t="s">
        <v>65</v>
      </c>
      <c r="O24" s="34" t="s">
        <v>65</v>
      </c>
      <c r="P24" s="34">
        <v>0</v>
      </c>
      <c r="Q24" s="34">
        <v>0</v>
      </c>
      <c r="R24" s="48" t="s">
        <v>16</v>
      </c>
      <c r="S24" s="34" t="s">
        <v>65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65</v>
      </c>
      <c r="K25" s="34" t="s">
        <v>65</v>
      </c>
      <c r="L25" s="34">
        <v>0</v>
      </c>
      <c r="M25" s="34">
        <v>0</v>
      </c>
      <c r="N25" s="34" t="s">
        <v>65</v>
      </c>
      <c r="O25" s="34" t="s">
        <v>65</v>
      </c>
      <c r="P25" s="34">
        <v>0</v>
      </c>
      <c r="Q25" s="34">
        <v>0</v>
      </c>
      <c r="R25" s="48" t="s">
        <v>16</v>
      </c>
      <c r="S25" s="34" t="s">
        <v>65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65</v>
      </c>
      <c r="K26" s="34" t="s">
        <v>65</v>
      </c>
      <c r="L26" s="34">
        <v>0</v>
      </c>
      <c r="M26" s="34">
        <v>0</v>
      </c>
      <c r="N26" s="34" t="s">
        <v>65</v>
      </c>
      <c r="O26" s="34" t="s">
        <v>65</v>
      </c>
      <c r="P26" s="34">
        <v>0</v>
      </c>
      <c r="Q26" s="34">
        <v>0</v>
      </c>
      <c r="R26" s="48" t="s">
        <v>16</v>
      </c>
      <c r="S26" s="34" t="s">
        <v>65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65</v>
      </c>
      <c r="K27" s="34" t="s">
        <v>65</v>
      </c>
      <c r="L27" s="34">
        <v>0</v>
      </c>
      <c r="M27" s="34">
        <v>0</v>
      </c>
      <c r="N27" s="34" t="s">
        <v>65</v>
      </c>
      <c r="O27" s="34" t="s">
        <v>65</v>
      </c>
      <c r="P27" s="34">
        <v>0</v>
      </c>
      <c r="Q27" s="34">
        <v>0</v>
      </c>
      <c r="R27" s="48" t="s">
        <v>16</v>
      </c>
      <c r="S27" s="34" t="s">
        <v>65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65</v>
      </c>
      <c r="K28" s="34" t="s">
        <v>65</v>
      </c>
      <c r="L28" s="34">
        <v>0</v>
      </c>
      <c r="M28" s="34">
        <v>0</v>
      </c>
      <c r="N28" s="34" t="s">
        <v>65</v>
      </c>
      <c r="O28" s="34" t="s">
        <v>65</v>
      </c>
      <c r="P28" s="34">
        <v>0</v>
      </c>
      <c r="Q28" s="34">
        <v>0</v>
      </c>
      <c r="R28" s="48" t="s">
        <v>16</v>
      </c>
      <c r="S28" s="34" t="s">
        <v>65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65</v>
      </c>
      <c r="K29" s="34" t="s">
        <v>65</v>
      </c>
      <c r="L29" s="34">
        <v>0</v>
      </c>
      <c r="M29" s="34">
        <v>0</v>
      </c>
      <c r="N29" s="34" t="s">
        <v>65</v>
      </c>
      <c r="O29" s="34" t="s">
        <v>65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65</v>
      </c>
      <c r="K30" s="34" t="s">
        <v>65</v>
      </c>
      <c r="L30" s="34">
        <v>0</v>
      </c>
      <c r="M30" s="34">
        <v>0</v>
      </c>
      <c r="N30" s="34" t="s">
        <v>65</v>
      </c>
      <c r="O30" s="34" t="s">
        <v>65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65</v>
      </c>
      <c r="K31" s="34" t="s">
        <v>65</v>
      </c>
      <c r="L31" s="34">
        <v>0</v>
      </c>
      <c r="M31" s="34">
        <v>0</v>
      </c>
      <c r="N31" s="34" t="s">
        <v>65</v>
      </c>
      <c r="O31" s="34" t="s">
        <v>65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65</v>
      </c>
      <c r="K32" s="34" t="s">
        <v>65</v>
      </c>
      <c r="L32" s="34">
        <v>0</v>
      </c>
      <c r="M32" s="34">
        <v>0</v>
      </c>
      <c r="N32" s="34" t="s">
        <v>65</v>
      </c>
      <c r="O32" s="34" t="s">
        <v>65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65</v>
      </c>
      <c r="K33" s="34" t="s">
        <v>65</v>
      </c>
      <c r="L33" s="34">
        <v>0</v>
      </c>
      <c r="M33" s="34">
        <v>0</v>
      </c>
      <c r="N33" s="34" t="s">
        <v>65</v>
      </c>
      <c r="O33" s="34" t="s">
        <v>65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65</v>
      </c>
      <c r="K34" s="34" t="s">
        <v>65</v>
      </c>
      <c r="L34" s="34">
        <v>0</v>
      </c>
      <c r="M34" s="34">
        <v>0</v>
      </c>
      <c r="N34" s="34" t="s">
        <v>65</v>
      </c>
      <c r="O34" s="34" t="s">
        <v>65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65</v>
      </c>
      <c r="K35" s="34" t="s">
        <v>65</v>
      </c>
      <c r="L35" s="34">
        <v>0</v>
      </c>
      <c r="M35" s="34">
        <v>0</v>
      </c>
      <c r="N35" s="34" t="s">
        <v>65</v>
      </c>
      <c r="O35" s="34" t="s">
        <v>65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65</v>
      </c>
      <c r="K36" s="34" t="s">
        <v>65</v>
      </c>
      <c r="L36" s="34">
        <v>0</v>
      </c>
      <c r="M36" s="34">
        <v>0</v>
      </c>
      <c r="N36" s="34" t="s">
        <v>65</v>
      </c>
      <c r="O36" s="34" t="s">
        <v>65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65</v>
      </c>
      <c r="K37" s="34" t="s">
        <v>65</v>
      </c>
      <c r="L37" s="34">
        <v>0</v>
      </c>
      <c r="M37" s="34">
        <v>0</v>
      </c>
      <c r="N37" s="34" t="s">
        <v>65</v>
      </c>
      <c r="O37" s="34" t="s">
        <v>65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65</v>
      </c>
      <c r="K38" s="34" t="s">
        <v>65</v>
      </c>
      <c r="L38" s="34">
        <v>0</v>
      </c>
      <c r="M38" s="34">
        <v>0</v>
      </c>
      <c r="N38" s="34" t="s">
        <v>65</v>
      </c>
      <c r="O38" s="34" t="s">
        <v>65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65</v>
      </c>
      <c r="K39" s="34" t="s">
        <v>65</v>
      </c>
      <c r="L39" s="34">
        <v>0</v>
      </c>
      <c r="M39" s="34">
        <v>0</v>
      </c>
      <c r="N39" s="34" t="s">
        <v>65</v>
      </c>
      <c r="O39" s="34" t="s">
        <v>65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65</v>
      </c>
      <c r="D40" s="35" t="s">
        <v>65</v>
      </c>
      <c r="E40" s="36" t="s">
        <v>65</v>
      </c>
      <c r="F40" s="49" t="s">
        <v>65</v>
      </c>
      <c r="G40" s="45" t="s">
        <v>65</v>
      </c>
      <c r="H40" s="34" t="s">
        <v>65</v>
      </c>
      <c r="I40" s="34" t="s">
        <v>65</v>
      </c>
      <c r="J40" s="34" t="s">
        <v>65</v>
      </c>
      <c r="K40" s="34" t="s">
        <v>65</v>
      </c>
      <c r="L40" s="34" t="s">
        <v>65</v>
      </c>
      <c r="M40" s="34" t="s">
        <v>65</v>
      </c>
      <c r="N40" s="34" t="s">
        <v>65</v>
      </c>
      <c r="O40" s="34" t="s">
        <v>65</v>
      </c>
      <c r="P40" s="34" t="s">
        <v>65</v>
      </c>
      <c r="Q40" s="34" t="s">
        <v>65</v>
      </c>
      <c r="R40" s="48" t="s">
        <v>65</v>
      </c>
      <c r="S40" s="34" t="s">
        <v>65</v>
      </c>
    </row>
    <row r="41" spans="1:19" ht="20.100000000000001" hidden="1" customHeight="1">
      <c r="A41" s="33">
        <v>33</v>
      </c>
      <c r="B41" s="34">
        <v>33</v>
      </c>
      <c r="C41" s="34" t="s">
        <v>65</v>
      </c>
      <c r="D41" s="35" t="s">
        <v>65</v>
      </c>
      <c r="E41" s="36" t="s">
        <v>65</v>
      </c>
      <c r="F41" s="49" t="s">
        <v>65</v>
      </c>
      <c r="G41" s="45" t="s">
        <v>65</v>
      </c>
      <c r="H41" s="34" t="s">
        <v>65</v>
      </c>
      <c r="I41" s="34" t="s">
        <v>65</v>
      </c>
      <c r="J41" s="34" t="s">
        <v>65</v>
      </c>
      <c r="K41" s="34" t="s">
        <v>65</v>
      </c>
      <c r="L41" s="34" t="s">
        <v>65</v>
      </c>
      <c r="M41" s="34" t="s">
        <v>65</v>
      </c>
      <c r="N41" s="34" t="s">
        <v>65</v>
      </c>
      <c r="O41" s="34" t="s">
        <v>65</v>
      </c>
      <c r="P41" s="34" t="s">
        <v>65</v>
      </c>
      <c r="Q41" s="34" t="s">
        <v>65</v>
      </c>
      <c r="R41" s="48" t="s">
        <v>65</v>
      </c>
      <c r="S41" s="34" t="s">
        <v>65</v>
      </c>
    </row>
    <row r="42" spans="1:19" ht="20.100000000000001" hidden="1" customHeight="1">
      <c r="A42" s="33">
        <v>34</v>
      </c>
      <c r="B42" s="34">
        <v>34</v>
      </c>
      <c r="C42" s="34" t="s">
        <v>65</v>
      </c>
      <c r="D42" s="35" t="s">
        <v>65</v>
      </c>
      <c r="E42" s="36" t="s">
        <v>65</v>
      </c>
      <c r="F42" s="49" t="s">
        <v>65</v>
      </c>
      <c r="G42" s="45" t="s">
        <v>65</v>
      </c>
      <c r="H42" s="34" t="s">
        <v>65</v>
      </c>
      <c r="I42" s="34" t="s">
        <v>65</v>
      </c>
      <c r="J42" s="34" t="s">
        <v>65</v>
      </c>
      <c r="K42" s="34" t="s">
        <v>65</v>
      </c>
      <c r="L42" s="34" t="s">
        <v>65</v>
      </c>
      <c r="M42" s="34" t="s">
        <v>65</v>
      </c>
      <c r="N42" s="34" t="s">
        <v>65</v>
      </c>
      <c r="O42" s="34" t="s">
        <v>65</v>
      </c>
      <c r="P42" s="34" t="s">
        <v>65</v>
      </c>
      <c r="Q42" s="34" t="s">
        <v>65</v>
      </c>
      <c r="R42" s="48" t="s">
        <v>65</v>
      </c>
      <c r="S42" s="34" t="s">
        <v>65</v>
      </c>
    </row>
    <row r="43" spans="1:19" ht="20.100000000000001" hidden="1" customHeight="1">
      <c r="A43" s="33">
        <v>35</v>
      </c>
      <c r="B43" s="34">
        <v>35</v>
      </c>
      <c r="C43" s="34" t="s">
        <v>65</v>
      </c>
      <c r="D43" s="35" t="s">
        <v>65</v>
      </c>
      <c r="E43" s="36" t="s">
        <v>65</v>
      </c>
      <c r="F43" s="49" t="s">
        <v>65</v>
      </c>
      <c r="G43" s="45" t="s">
        <v>65</v>
      </c>
      <c r="H43" s="34" t="s">
        <v>65</v>
      </c>
      <c r="I43" s="34" t="s">
        <v>65</v>
      </c>
      <c r="J43" s="34" t="s">
        <v>65</v>
      </c>
      <c r="K43" s="34" t="s">
        <v>65</v>
      </c>
      <c r="L43" s="34" t="s">
        <v>65</v>
      </c>
      <c r="M43" s="34" t="s">
        <v>65</v>
      </c>
      <c r="N43" s="34" t="s">
        <v>65</v>
      </c>
      <c r="O43" s="34" t="s">
        <v>65</v>
      </c>
      <c r="P43" s="34" t="s">
        <v>65</v>
      </c>
      <c r="Q43" s="34" t="s">
        <v>65</v>
      </c>
      <c r="R43" s="48" t="s">
        <v>65</v>
      </c>
      <c r="S43" s="34" t="s">
        <v>65</v>
      </c>
    </row>
    <row r="44" spans="1:19" ht="20.100000000000001" hidden="1" customHeight="1">
      <c r="A44" s="33">
        <v>36</v>
      </c>
      <c r="B44" s="34">
        <v>36</v>
      </c>
      <c r="C44" s="34" t="s">
        <v>65</v>
      </c>
      <c r="D44" s="35" t="s">
        <v>65</v>
      </c>
      <c r="E44" s="36" t="s">
        <v>65</v>
      </c>
      <c r="F44" s="49" t="s">
        <v>65</v>
      </c>
      <c r="G44" s="45" t="s">
        <v>65</v>
      </c>
      <c r="H44" s="34" t="s">
        <v>65</v>
      </c>
      <c r="I44" s="34" t="s">
        <v>65</v>
      </c>
      <c r="J44" s="34" t="s">
        <v>65</v>
      </c>
      <c r="K44" s="34" t="s">
        <v>65</v>
      </c>
      <c r="L44" s="34" t="s">
        <v>65</v>
      </c>
      <c r="M44" s="34" t="s">
        <v>65</v>
      </c>
      <c r="N44" s="34" t="s">
        <v>65</v>
      </c>
      <c r="O44" s="34" t="s">
        <v>65</v>
      </c>
      <c r="P44" s="34" t="s">
        <v>65</v>
      </c>
      <c r="Q44" s="34" t="s">
        <v>65</v>
      </c>
      <c r="R44" s="48" t="s">
        <v>65</v>
      </c>
      <c r="S44" s="34" t="s">
        <v>65</v>
      </c>
    </row>
    <row r="45" spans="1:19" ht="20.100000000000001" hidden="1" customHeight="1">
      <c r="A45" s="33">
        <v>37</v>
      </c>
      <c r="B45" s="34">
        <v>37</v>
      </c>
      <c r="C45" s="34" t="s">
        <v>65</v>
      </c>
      <c r="D45" s="35" t="s">
        <v>65</v>
      </c>
      <c r="E45" s="36" t="s">
        <v>65</v>
      </c>
      <c r="F45" s="49" t="s">
        <v>65</v>
      </c>
      <c r="G45" s="45" t="s">
        <v>65</v>
      </c>
      <c r="H45" s="34" t="s">
        <v>65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48" t="s">
        <v>65</v>
      </c>
      <c r="S45" s="34" t="s">
        <v>65</v>
      </c>
    </row>
    <row r="46" spans="1:19" ht="20.100000000000001" hidden="1" customHeight="1">
      <c r="A46" s="33">
        <v>38</v>
      </c>
      <c r="B46" s="34">
        <v>38</v>
      </c>
      <c r="C46" s="34" t="s">
        <v>65</v>
      </c>
      <c r="D46" s="35" t="s">
        <v>65</v>
      </c>
      <c r="E46" s="36" t="s">
        <v>65</v>
      </c>
      <c r="F46" s="49" t="s">
        <v>65</v>
      </c>
      <c r="G46" s="45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48" t="s">
        <v>65</v>
      </c>
      <c r="S46" s="34" t="s">
        <v>65</v>
      </c>
    </row>
    <row r="47" spans="1:19" ht="20.100000000000001" hidden="1" customHeight="1">
      <c r="A47" s="33">
        <v>39</v>
      </c>
      <c r="B47" s="34">
        <v>39</v>
      </c>
      <c r="C47" s="34" t="s">
        <v>65</v>
      </c>
      <c r="D47" s="35" t="s">
        <v>65</v>
      </c>
      <c r="E47" s="36" t="s">
        <v>65</v>
      </c>
      <c r="F47" s="49" t="s">
        <v>65</v>
      </c>
      <c r="G47" s="45" t="s">
        <v>65</v>
      </c>
      <c r="H47" s="34" t="s">
        <v>65</v>
      </c>
      <c r="I47" s="34" t="s">
        <v>65</v>
      </c>
      <c r="J47" s="34" t="s">
        <v>65</v>
      </c>
      <c r="K47" s="34" t="s">
        <v>65</v>
      </c>
      <c r="L47" s="34" t="s">
        <v>65</v>
      </c>
      <c r="M47" s="34" t="s">
        <v>65</v>
      </c>
      <c r="N47" s="34" t="s">
        <v>65</v>
      </c>
      <c r="O47" s="34" t="s">
        <v>65</v>
      </c>
      <c r="P47" s="34" t="s">
        <v>65</v>
      </c>
      <c r="Q47" s="34" t="s">
        <v>65</v>
      </c>
      <c r="R47" s="48" t="s">
        <v>65</v>
      </c>
      <c r="S47" s="34" t="s">
        <v>65</v>
      </c>
    </row>
    <row r="48" spans="1:19" ht="20.100000000000001" hidden="1" customHeight="1">
      <c r="A48" s="33">
        <v>40</v>
      </c>
      <c r="B48" s="34">
        <v>40</v>
      </c>
      <c r="C48" s="34" t="s">
        <v>65</v>
      </c>
      <c r="D48" s="35" t="s">
        <v>65</v>
      </c>
      <c r="E48" s="36" t="s">
        <v>65</v>
      </c>
      <c r="F48" s="49" t="s">
        <v>65</v>
      </c>
      <c r="G48" s="45" t="s">
        <v>65</v>
      </c>
      <c r="H48" s="34" t="s">
        <v>65</v>
      </c>
      <c r="I48" s="34" t="s">
        <v>65</v>
      </c>
      <c r="J48" s="34" t="s">
        <v>65</v>
      </c>
      <c r="K48" s="34" t="s">
        <v>65</v>
      </c>
      <c r="L48" s="34" t="s">
        <v>65</v>
      </c>
      <c r="M48" s="34" t="s">
        <v>65</v>
      </c>
      <c r="N48" s="34" t="s">
        <v>65</v>
      </c>
      <c r="O48" s="34" t="s">
        <v>65</v>
      </c>
      <c r="P48" s="34" t="s">
        <v>65</v>
      </c>
      <c r="Q48" s="34" t="s">
        <v>65</v>
      </c>
      <c r="R48" s="48" t="s">
        <v>65</v>
      </c>
      <c r="S48" s="34" t="s">
        <v>65</v>
      </c>
    </row>
    <row r="49" spans="1:19" ht="20.100000000000001" hidden="1" customHeight="1">
      <c r="A49" s="33">
        <v>41</v>
      </c>
      <c r="B49" s="34">
        <v>41</v>
      </c>
      <c r="C49" s="34" t="s">
        <v>65</v>
      </c>
      <c r="D49" s="35" t="s">
        <v>65</v>
      </c>
      <c r="E49" s="36" t="s">
        <v>65</v>
      </c>
      <c r="F49" s="49" t="s">
        <v>65</v>
      </c>
      <c r="G49" s="45" t="s">
        <v>65</v>
      </c>
      <c r="H49" s="34" t="s">
        <v>65</v>
      </c>
      <c r="I49" s="34" t="s">
        <v>65</v>
      </c>
      <c r="J49" s="34" t="s">
        <v>65</v>
      </c>
      <c r="K49" s="34" t="s">
        <v>65</v>
      </c>
      <c r="L49" s="34" t="s">
        <v>65</v>
      </c>
      <c r="M49" s="34" t="s">
        <v>65</v>
      </c>
      <c r="N49" s="34" t="s">
        <v>65</v>
      </c>
      <c r="O49" s="34" t="s">
        <v>65</v>
      </c>
      <c r="P49" s="34" t="s">
        <v>65</v>
      </c>
      <c r="Q49" s="34" t="s">
        <v>65</v>
      </c>
      <c r="R49" s="48" t="s">
        <v>65</v>
      </c>
      <c r="S49" s="34" t="s">
        <v>65</v>
      </c>
    </row>
    <row r="50" spans="1:19" ht="20.100000000000001" hidden="1" customHeight="1">
      <c r="A50" s="33">
        <v>42</v>
      </c>
      <c r="B50" s="34">
        <v>42</v>
      </c>
      <c r="C50" s="34" t="s">
        <v>65</v>
      </c>
      <c r="D50" s="35" t="s">
        <v>65</v>
      </c>
      <c r="E50" s="36" t="s">
        <v>65</v>
      </c>
      <c r="F50" s="49" t="s">
        <v>65</v>
      </c>
      <c r="G50" s="45" t="s">
        <v>65</v>
      </c>
      <c r="H50" s="34" t="s">
        <v>65</v>
      </c>
      <c r="I50" s="34" t="s">
        <v>65</v>
      </c>
      <c r="J50" s="34" t="s">
        <v>65</v>
      </c>
      <c r="K50" s="34" t="s">
        <v>65</v>
      </c>
      <c r="L50" s="34" t="s">
        <v>65</v>
      </c>
      <c r="M50" s="34" t="s">
        <v>65</v>
      </c>
      <c r="N50" s="34" t="s">
        <v>65</v>
      </c>
      <c r="O50" s="34" t="s">
        <v>65</v>
      </c>
      <c r="P50" s="34" t="s">
        <v>65</v>
      </c>
      <c r="Q50" s="34" t="s">
        <v>65</v>
      </c>
      <c r="R50" s="48" t="s">
        <v>65</v>
      </c>
      <c r="S50" s="34" t="s">
        <v>65</v>
      </c>
    </row>
    <row r="51" spans="1:19" ht="20.100000000000001" hidden="1" customHeight="1">
      <c r="A51" s="33">
        <v>43</v>
      </c>
      <c r="B51" s="34">
        <v>43</v>
      </c>
      <c r="C51" s="34" t="s">
        <v>65</v>
      </c>
      <c r="D51" s="35" t="s">
        <v>65</v>
      </c>
      <c r="E51" s="36" t="s">
        <v>65</v>
      </c>
      <c r="F51" s="49" t="s">
        <v>65</v>
      </c>
      <c r="G51" s="45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48" t="s">
        <v>65</v>
      </c>
      <c r="S51" s="34" t="s">
        <v>65</v>
      </c>
    </row>
    <row r="52" spans="1:19" ht="20.100000000000001" hidden="1" customHeight="1">
      <c r="A52" s="33">
        <v>44</v>
      </c>
      <c r="B52" s="34">
        <v>44</v>
      </c>
      <c r="C52" s="34" t="s">
        <v>65</v>
      </c>
      <c r="D52" s="35" t="s">
        <v>65</v>
      </c>
      <c r="E52" s="36" t="s">
        <v>65</v>
      </c>
      <c r="F52" s="49" t="s">
        <v>65</v>
      </c>
      <c r="G52" s="45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48" t="s">
        <v>65</v>
      </c>
      <c r="S52" s="34" t="s">
        <v>65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66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41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56" t="s">
        <v>45</v>
      </c>
      <c r="D66" s="56"/>
      <c r="E66" s="41"/>
      <c r="F66" s="41"/>
      <c r="G66" s="56"/>
      <c r="H66" s="56"/>
      <c r="I66" s="56"/>
      <c r="J66" s="56"/>
      <c r="K66" s="41"/>
      <c r="L66" s="41"/>
      <c r="M66" s="41"/>
      <c r="N66" s="41"/>
      <c r="O66" s="41"/>
      <c r="P66" s="56" t="s">
        <v>47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2021-12-17T09:15:00Z</cp:lastPrinted>
  <dcterms:created xsi:type="dcterms:W3CDTF">2005-12-20T15:13:01Z</dcterms:created>
  <dcterms:modified xsi:type="dcterms:W3CDTF">2021-12-17T09:28:52Z</dcterms:modified>
</cp:coreProperties>
</file>