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<sst xmlns="http://schemas.openxmlformats.org/spreadsheetml/2006/main" count="465" uniqueCount="80">
  <si>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</si>
  <si>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</si>
  <si>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</si>
  <si>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</si>
  <si>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</si>
  <si>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</si>
  <si>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</si>
  <si>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</si>
  <si>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</si>
  <si>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</si>
  <si>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</si>
  <si>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</si>
  <si>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</si>
  <si>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</si>
  <si>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</si>
  <si>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</si>
  <si>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</si>
  <si>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</si>
  <si>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</si>
  <si>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</si>
  <si>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</si>
  <si>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</si>
  <si>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</si>
  <si>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</si>
  <si>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</si>
  <si>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</si>
  <si>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</si>
  <si>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</si>
  <si>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 Phẩy Tám</t>
  </si>
  <si>
    <t>Tám Phẩy Chín</t>
  </si>
  <si>
    <t>Chín Phẩy Một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</si>
  <si>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</si>
  <si>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</si>
  <si>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</si>
  <si>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</si>
  <si>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</si>
  <si>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</si>
  <si>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</si>
  <si>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</si>
  <si>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</si>
  <si>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</si>
  <si>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</si>
  <si>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</si>
  <si>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</si>
  <si>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</si>
  <si>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</si>
  <si>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</si>
  <si>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</si>
  <si>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Thời gian: 17h30 ngày 29/6/2023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</si>
  <si>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</si>
  <si>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</si>
  <si>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</si>
  <si>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</si>
  <si>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</si>
  <si>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</si>
  <si>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</si>
  <si>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</si>
  <si>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</si>
  <si>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</si>
  <si>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</si>
  <si>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</si>
  <si>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</si>
  <si>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</si>
  <si>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</si>
  <si>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</si>
  <si>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</si>
  <si>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</si>
  <si>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</si>
  <si>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</si>
  <si>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TS. Nguyễn Công Minh</t>
  </si>
  <si>
    <t>ThS. Lê Thị Kim Uyên</t>
  </si>
  <si>
    <t>LÃNH ĐẠO TRƯỜNG</t>
  </si>
  <si>
    <t>DANH SÁCH HỌC VIÊN DỰ THI KẾT THÚC HỌC PHẦN * LỚP: K26MPM</t>
  </si>
  <si>
    <t>CHUYÊN NGÀNH: TỔ CHỨC QUẢN LÝ DƯỢC</t>
  </si>
  <si>
    <t>Số TC  : 3</t>
  </si>
  <si>
    <t>MÔN: ANH VĂN CHUYÊN  NGÀNH DƯỢC * MÃ MÔN: ENG 732</t>
  </si>
  <si>
    <t>Học kỳ : 2</t>
  </si>
  <si>
    <t>Lần thi : 1</t>
  </si>
  <si>
    <t/>
  </si>
  <si>
    <t>Đà Nẵng, 07/07/2023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</si>
</sst>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28575</xdr:rowOff>
    </xdr:from>
    <xdr:to>
      <xdr:col>2</xdr:col>
      <xdr:colOff>276225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78" sqref="V7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43</v>
      </c>
      <c r="C1" s="61"/>
      <c r="D1" s="61"/>
      <c r="E1" s="61"/>
      <c r="F1" s="62" t="s">
        <v>72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42</v>
      </c>
      <c r="C2" s="61"/>
      <c r="D2" s="61"/>
      <c r="E2" s="61"/>
      <c r="F2" s="62" t="s">
        <v>73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74</v>
      </c>
    </row>
    <row r="3" spans="1:20" s="30" customFormat="1" ht="14.25">
      <c r="B3" s="63" t="s">
        <v>75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76</v>
      </c>
    </row>
    <row r="4" spans="1:20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58" t="s">
        <v>18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2"/>
      <c r="R7" s="73"/>
      <c r="S7" s="59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47</v>
      </c>
      <c r="F9" s="49" t="s">
        <v>52</v>
      </c>
      <c r="G9" s="45" t="s">
        <v>49</v>
      </c>
      <c r="H9" s="34">
        <v>10</v>
      </c>
      <c r="I9" s="34" t="s">
        <v>78</v>
      </c>
      <c r="J9" s="34">
        <v>9</v>
      </c>
      <c r="K9" s="34" t="s">
        <v>78</v>
      </c>
      <c r="L9" s="34">
        <v>10</v>
      </c>
      <c r="M9" s="34" t="s">
        <v>78</v>
      </c>
      <c r="N9" s="34" t="s">
        <v>78</v>
      </c>
      <c r="O9" s="34" t="s">
        <v>78</v>
      </c>
      <c r="P9" s="34">
        <v>9.5</v>
      </c>
      <c r="Q9" s="34">
        <v>9.6</v>
      </c>
      <c r="R9" s="48" t="s">
        <v>31</v>
      </c>
      <c r="S9" s="34">
        <v>0</v>
      </c>
      <c r="T9" s="18" t="s">
        <v>70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 t="s">
        <v>56</v>
      </c>
      <c r="G10" s="45" t="s">
        <v>49</v>
      </c>
      <c r="H10" s="34">
        <v>8</v>
      </c>
      <c r="I10" s="34" t="s">
        <v>78</v>
      </c>
      <c r="J10" s="34">
        <v>8.5</v>
      </c>
      <c r="K10" s="34" t="s">
        <v>78</v>
      </c>
      <c r="L10" s="34">
        <v>9.1999999999999993</v>
      </c>
      <c r="M10" s="34" t="s">
        <v>78</v>
      </c>
      <c r="N10" s="34" t="s">
        <v>78</v>
      </c>
      <c r="O10" s="34" t="s">
        <v>78</v>
      </c>
      <c r="P10" s="34">
        <v>9.5</v>
      </c>
      <c r="Q10" s="34">
        <v>9.1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60</v>
      </c>
      <c r="G11" s="45" t="s">
        <v>49</v>
      </c>
      <c r="H11" s="34">
        <v>8</v>
      </c>
      <c r="I11" s="34" t="s">
        <v>78</v>
      </c>
      <c r="J11" s="34">
        <v>8.6999999999999993</v>
      </c>
      <c r="K11" s="34" t="s">
        <v>78</v>
      </c>
      <c r="L11" s="34">
        <v>9.3000000000000007</v>
      </c>
      <c r="M11" s="34" t="s">
        <v>78</v>
      </c>
      <c r="N11" s="34" t="s">
        <v>78</v>
      </c>
      <c r="O11" s="34" t="s">
        <v>78</v>
      </c>
      <c r="P11" s="34">
        <v>9.4</v>
      </c>
      <c r="Q11" s="34">
        <v>9.1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49</v>
      </c>
      <c r="H12" s="34">
        <v>6</v>
      </c>
      <c r="I12" s="34" t="s">
        <v>78</v>
      </c>
      <c r="J12" s="34">
        <v>8.1999999999999993</v>
      </c>
      <c r="K12" s="34" t="s">
        <v>78</v>
      </c>
      <c r="L12" s="34">
        <v>9.3000000000000007</v>
      </c>
      <c r="M12" s="34" t="s">
        <v>78</v>
      </c>
      <c r="N12" s="34" t="s">
        <v>78</v>
      </c>
      <c r="O12" s="34" t="s">
        <v>78</v>
      </c>
      <c r="P12" s="34">
        <v>9.1999999999999993</v>
      </c>
      <c r="Q12" s="34">
        <v>8.8000000000000007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49</v>
      </c>
      <c r="H13" s="34">
        <v>8</v>
      </c>
      <c r="I13" s="34" t="s">
        <v>78</v>
      </c>
      <c r="J13" s="34">
        <v>8.1999999999999993</v>
      </c>
      <c r="K13" s="34" t="s">
        <v>78</v>
      </c>
      <c r="L13" s="34">
        <v>9.1999999999999993</v>
      </c>
      <c r="M13" s="34" t="s">
        <v>78</v>
      </c>
      <c r="N13" s="34" t="s">
        <v>78</v>
      </c>
      <c r="O13" s="34" t="s">
        <v>78</v>
      </c>
      <c r="P13" s="34">
        <v>9.1</v>
      </c>
      <c r="Q13" s="34">
        <v>8.9</v>
      </c>
      <c r="R13" s="48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78</v>
      </c>
      <c r="J14" s="34">
        <v>0</v>
      </c>
      <c r="K14" s="34" t="s">
        <v>78</v>
      </c>
      <c r="L14" s="34">
        <v>0</v>
      </c>
      <c r="M14" s="34" t="s">
        <v>78</v>
      </c>
      <c r="N14" s="34" t="s">
        <v>78</v>
      </c>
      <c r="O14" s="34" t="s">
        <v>78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78</v>
      </c>
      <c r="J15" s="34">
        <v>0</v>
      </c>
      <c r="K15" s="34" t="s">
        <v>78</v>
      </c>
      <c r="L15" s="34">
        <v>0</v>
      </c>
      <c r="M15" s="34" t="s">
        <v>78</v>
      </c>
      <c r="N15" s="34" t="s">
        <v>78</v>
      </c>
      <c r="O15" s="34" t="s">
        <v>78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78</v>
      </c>
      <c r="J16" s="34">
        <v>0</v>
      </c>
      <c r="K16" s="34" t="s">
        <v>78</v>
      </c>
      <c r="L16" s="34">
        <v>0</v>
      </c>
      <c r="M16" s="34" t="s">
        <v>78</v>
      </c>
      <c r="N16" s="34" t="s">
        <v>78</v>
      </c>
      <c r="O16" s="34" t="s">
        <v>78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78</v>
      </c>
      <c r="J17" s="34">
        <v>0</v>
      </c>
      <c r="K17" s="34" t="s">
        <v>78</v>
      </c>
      <c r="L17" s="34">
        <v>0</v>
      </c>
      <c r="M17" s="34" t="s">
        <v>78</v>
      </c>
      <c r="N17" s="34" t="s">
        <v>78</v>
      </c>
      <c r="O17" s="34" t="s">
        <v>78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78</v>
      </c>
      <c r="J18" s="34">
        <v>0</v>
      </c>
      <c r="K18" s="34" t="s">
        <v>78</v>
      </c>
      <c r="L18" s="34">
        <v>0</v>
      </c>
      <c r="M18" s="34" t="s">
        <v>78</v>
      </c>
      <c r="N18" s="34" t="s">
        <v>78</v>
      </c>
      <c r="O18" s="34" t="s">
        <v>78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78</v>
      </c>
      <c r="J19" s="34">
        <v>0</v>
      </c>
      <c r="K19" s="34" t="s">
        <v>78</v>
      </c>
      <c r="L19" s="34">
        <v>0</v>
      </c>
      <c r="M19" s="34" t="s">
        <v>78</v>
      </c>
      <c r="N19" s="34" t="s">
        <v>78</v>
      </c>
      <c r="O19" s="34" t="s">
        <v>78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78</v>
      </c>
      <c r="J20" s="34">
        <v>0</v>
      </c>
      <c r="K20" s="34" t="s">
        <v>78</v>
      </c>
      <c r="L20" s="34">
        <v>0</v>
      </c>
      <c r="M20" s="34" t="s">
        <v>78</v>
      </c>
      <c r="N20" s="34" t="s">
        <v>78</v>
      </c>
      <c r="O20" s="34" t="s">
        <v>78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78</v>
      </c>
      <c r="J21" s="34">
        <v>0</v>
      </c>
      <c r="K21" s="34" t="s">
        <v>78</v>
      </c>
      <c r="L21" s="34">
        <v>0</v>
      </c>
      <c r="M21" s="34" t="s">
        <v>78</v>
      </c>
      <c r="N21" s="34" t="s">
        <v>78</v>
      </c>
      <c r="O21" s="34" t="s">
        <v>78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78</v>
      </c>
      <c r="J22" s="34">
        <v>0</v>
      </c>
      <c r="K22" s="34" t="s">
        <v>78</v>
      </c>
      <c r="L22" s="34">
        <v>0</v>
      </c>
      <c r="M22" s="34" t="s">
        <v>78</v>
      </c>
      <c r="N22" s="34" t="s">
        <v>78</v>
      </c>
      <c r="O22" s="34" t="s">
        <v>78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78</v>
      </c>
      <c r="J23" s="34">
        <v>0</v>
      </c>
      <c r="K23" s="34" t="s">
        <v>78</v>
      </c>
      <c r="L23" s="34">
        <v>0</v>
      </c>
      <c r="M23" s="34" t="s">
        <v>78</v>
      </c>
      <c r="N23" s="34" t="s">
        <v>78</v>
      </c>
      <c r="O23" s="34" t="s">
        <v>78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78</v>
      </c>
      <c r="J24" s="34">
        <v>0</v>
      </c>
      <c r="K24" s="34" t="s">
        <v>78</v>
      </c>
      <c r="L24" s="34">
        <v>0</v>
      </c>
      <c r="M24" s="34" t="s">
        <v>78</v>
      </c>
      <c r="N24" s="34" t="s">
        <v>78</v>
      </c>
      <c r="O24" s="34" t="s">
        <v>78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78</v>
      </c>
      <c r="J25" s="34">
        <v>0</v>
      </c>
      <c r="K25" s="34" t="s">
        <v>78</v>
      </c>
      <c r="L25" s="34">
        <v>0</v>
      </c>
      <c r="M25" s="34" t="s">
        <v>78</v>
      </c>
      <c r="N25" s="34" t="s">
        <v>78</v>
      </c>
      <c r="O25" s="34" t="s">
        <v>78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78</v>
      </c>
      <c r="J26" s="34">
        <v>0</v>
      </c>
      <c r="K26" s="34" t="s">
        <v>78</v>
      </c>
      <c r="L26" s="34">
        <v>0</v>
      </c>
      <c r="M26" s="34" t="s">
        <v>78</v>
      </c>
      <c r="N26" s="34" t="s">
        <v>78</v>
      </c>
      <c r="O26" s="34" t="s">
        <v>78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78</v>
      </c>
      <c r="J27" s="34">
        <v>0</v>
      </c>
      <c r="K27" s="34" t="s">
        <v>78</v>
      </c>
      <c r="L27" s="34">
        <v>0</v>
      </c>
      <c r="M27" s="34" t="s">
        <v>78</v>
      </c>
      <c r="N27" s="34" t="s">
        <v>78</v>
      </c>
      <c r="O27" s="34" t="s">
        <v>78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78</v>
      </c>
      <c r="J28" s="34">
        <v>0</v>
      </c>
      <c r="K28" s="34" t="s">
        <v>78</v>
      </c>
      <c r="L28" s="34">
        <v>0</v>
      </c>
      <c r="M28" s="34" t="s">
        <v>78</v>
      </c>
      <c r="N28" s="34" t="s">
        <v>78</v>
      </c>
      <c r="O28" s="34" t="s">
        <v>78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78</v>
      </c>
      <c r="J29" s="34">
        <v>0</v>
      </c>
      <c r="K29" s="34" t="s">
        <v>78</v>
      </c>
      <c r="L29" s="34">
        <v>0</v>
      </c>
      <c r="M29" s="34" t="s">
        <v>78</v>
      </c>
      <c r="N29" s="34" t="s">
        <v>78</v>
      </c>
      <c r="O29" s="34" t="s">
        <v>78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78</v>
      </c>
      <c r="J30" s="34">
        <v>0</v>
      </c>
      <c r="K30" s="34" t="s">
        <v>78</v>
      </c>
      <c r="L30" s="34">
        <v>0</v>
      </c>
      <c r="M30" s="34" t="s">
        <v>78</v>
      </c>
      <c r="N30" s="34" t="s">
        <v>78</v>
      </c>
      <c r="O30" s="34" t="s">
        <v>78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78</v>
      </c>
      <c r="J31" s="34">
        <v>0</v>
      </c>
      <c r="K31" s="34" t="s">
        <v>78</v>
      </c>
      <c r="L31" s="34">
        <v>0</v>
      </c>
      <c r="M31" s="34" t="s">
        <v>78</v>
      </c>
      <c r="N31" s="34" t="s">
        <v>78</v>
      </c>
      <c r="O31" s="34" t="s">
        <v>78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78</v>
      </c>
      <c r="J32" s="34">
        <v>0</v>
      </c>
      <c r="K32" s="34" t="s">
        <v>78</v>
      </c>
      <c r="L32" s="34">
        <v>0</v>
      </c>
      <c r="M32" s="34" t="s">
        <v>78</v>
      </c>
      <c r="N32" s="34" t="s">
        <v>78</v>
      </c>
      <c r="O32" s="34" t="s">
        <v>78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78</v>
      </c>
      <c r="J33" s="34">
        <v>0</v>
      </c>
      <c r="K33" s="34" t="s">
        <v>78</v>
      </c>
      <c r="L33" s="34">
        <v>0</v>
      </c>
      <c r="M33" s="34" t="s">
        <v>78</v>
      </c>
      <c r="N33" s="34" t="s">
        <v>78</v>
      </c>
      <c r="O33" s="34" t="s">
        <v>78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78</v>
      </c>
      <c r="J34" s="34">
        <v>0</v>
      </c>
      <c r="K34" s="34" t="s">
        <v>78</v>
      </c>
      <c r="L34" s="34">
        <v>0</v>
      </c>
      <c r="M34" s="34" t="s">
        <v>78</v>
      </c>
      <c r="N34" s="34" t="s">
        <v>78</v>
      </c>
      <c r="O34" s="34" t="s">
        <v>78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78</v>
      </c>
      <c r="J35" s="34">
        <v>0</v>
      </c>
      <c r="K35" s="34" t="s">
        <v>78</v>
      </c>
      <c r="L35" s="34">
        <v>0</v>
      </c>
      <c r="M35" s="34" t="s">
        <v>78</v>
      </c>
      <c r="N35" s="34" t="s">
        <v>78</v>
      </c>
      <c r="O35" s="34" t="s">
        <v>78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78</v>
      </c>
      <c r="J36" s="34">
        <v>0</v>
      </c>
      <c r="K36" s="34" t="s">
        <v>78</v>
      </c>
      <c r="L36" s="34">
        <v>0</v>
      </c>
      <c r="M36" s="34" t="s">
        <v>78</v>
      </c>
      <c r="N36" s="34" t="s">
        <v>78</v>
      </c>
      <c r="O36" s="34" t="s">
        <v>78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78</v>
      </c>
      <c r="J37" s="34">
        <v>0</v>
      </c>
      <c r="K37" s="34" t="s">
        <v>78</v>
      </c>
      <c r="L37" s="34">
        <v>0</v>
      </c>
      <c r="M37" s="34" t="s">
        <v>78</v>
      </c>
      <c r="N37" s="34" t="s">
        <v>78</v>
      </c>
      <c r="O37" s="34" t="s">
        <v>78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78</v>
      </c>
      <c r="J38" s="34">
        <v>0</v>
      </c>
      <c r="K38" s="34" t="s">
        <v>78</v>
      </c>
      <c r="L38" s="34">
        <v>0</v>
      </c>
      <c r="M38" s="34" t="s">
        <v>78</v>
      </c>
      <c r="N38" s="34" t="s">
        <v>78</v>
      </c>
      <c r="O38" s="34" t="s">
        <v>78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78</v>
      </c>
      <c r="J39" s="34">
        <v>0</v>
      </c>
      <c r="K39" s="34" t="s">
        <v>78</v>
      </c>
      <c r="L39" s="34">
        <v>0</v>
      </c>
      <c r="M39" s="34" t="s">
        <v>78</v>
      </c>
      <c r="N39" s="34" t="s">
        <v>78</v>
      </c>
      <c r="O39" s="34" t="s">
        <v>78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78</v>
      </c>
      <c r="J40" s="34">
        <v>0</v>
      </c>
      <c r="K40" s="34" t="s">
        <v>78</v>
      </c>
      <c r="L40" s="34">
        <v>0</v>
      </c>
      <c r="M40" s="34" t="s">
        <v>78</v>
      </c>
      <c r="N40" s="34" t="s">
        <v>78</v>
      </c>
      <c r="O40" s="34" t="s">
        <v>78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78</v>
      </c>
      <c r="J41" s="34">
        <v>0</v>
      </c>
      <c r="K41" s="34" t="s">
        <v>78</v>
      </c>
      <c r="L41" s="34">
        <v>0</v>
      </c>
      <c r="M41" s="34" t="s">
        <v>78</v>
      </c>
      <c r="N41" s="34" t="s">
        <v>78</v>
      </c>
      <c r="O41" s="34" t="s">
        <v>78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49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49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49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49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49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49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49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49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ht="20.100000000000001" hidden="1" customHeight="1">
      <c r="A50" s="33">
        <v>42</v>
      </c>
      <c r="B50" s="34">
        <v>42</v>
      </c>
      <c r="C50" s="34" t="s">
        <v>78</v>
      </c>
      <c r="D50" s="35" t="s">
        <v>78</v>
      </c>
      <c r="E50" s="36" t="s">
        <v>78</v>
      </c>
      <c r="F50" s="49" t="s">
        <v>78</v>
      </c>
      <c r="G50" s="45" t="s">
        <v>78</v>
      </c>
      <c r="H50" s="34" t="s">
        <v>78</v>
      </c>
      <c r="I50" s="34" t="s">
        <v>78</v>
      </c>
      <c r="J50" s="34" t="s">
        <v>78</v>
      </c>
      <c r="K50" s="34" t="s">
        <v>78</v>
      </c>
      <c r="L50" s="34" t="s">
        <v>78</v>
      </c>
      <c r="M50" s="34" t="s">
        <v>78</v>
      </c>
      <c r="N50" s="34" t="s">
        <v>78</v>
      </c>
      <c r="O50" s="34" t="s">
        <v>78</v>
      </c>
      <c r="P50" s="34" t="s">
        <v>78</v>
      </c>
      <c r="Q50" s="34" t="s">
        <v>78</v>
      </c>
      <c r="R50" s="48" t="s">
        <v>78</v>
      </c>
      <c r="S50" s="34" t="s">
        <v>78</v>
      </c>
    </row>
    <row r="51" spans="1:19" ht="20.100000000000001" hidden="1" customHeight="1">
      <c r="A51" s="33">
        <v>43</v>
      </c>
      <c r="B51" s="34">
        <v>43</v>
      </c>
      <c r="C51" s="34" t="s">
        <v>78</v>
      </c>
      <c r="D51" s="35" t="s">
        <v>78</v>
      </c>
      <c r="E51" s="36" t="s">
        <v>78</v>
      </c>
      <c r="F51" s="49" t="s">
        <v>78</v>
      </c>
      <c r="G51" s="45" t="s">
        <v>78</v>
      </c>
      <c r="H51" s="34" t="s">
        <v>78</v>
      </c>
      <c r="I51" s="34" t="s">
        <v>78</v>
      </c>
      <c r="J51" s="34" t="s">
        <v>78</v>
      </c>
      <c r="K51" s="34" t="s">
        <v>78</v>
      </c>
      <c r="L51" s="34" t="s">
        <v>78</v>
      </c>
      <c r="M51" s="34" t="s">
        <v>78</v>
      </c>
      <c r="N51" s="34" t="s">
        <v>78</v>
      </c>
      <c r="O51" s="34" t="s">
        <v>78</v>
      </c>
      <c r="P51" s="34" t="s">
        <v>78</v>
      </c>
      <c r="Q51" s="34" t="s">
        <v>78</v>
      </c>
      <c r="R51" s="48" t="s">
        <v>78</v>
      </c>
      <c r="S51" s="34" t="s">
        <v>78</v>
      </c>
    </row>
    <row r="52" spans="1:19" ht="20.100000000000001" hidden="1" customHeight="1">
      <c r="A52" s="33">
        <v>44</v>
      </c>
      <c r="B52" s="34">
        <v>44</v>
      </c>
      <c r="C52" s="34" t="s">
        <v>78</v>
      </c>
      <c r="D52" s="35" t="s">
        <v>78</v>
      </c>
      <c r="E52" s="36" t="s">
        <v>78</v>
      </c>
      <c r="F52" s="49" t="s">
        <v>78</v>
      </c>
      <c r="G52" s="45" t="s">
        <v>78</v>
      </c>
      <c r="H52" s="34" t="s">
        <v>78</v>
      </c>
      <c r="I52" s="34" t="s">
        <v>78</v>
      </c>
      <c r="J52" s="34" t="s">
        <v>78</v>
      </c>
      <c r="K52" s="34" t="s">
        <v>78</v>
      </c>
      <c r="L52" s="34" t="s">
        <v>78</v>
      </c>
      <c r="M52" s="34" t="s">
        <v>78</v>
      </c>
      <c r="N52" s="34" t="s">
        <v>78</v>
      </c>
      <c r="O52" s="34" t="s">
        <v>78</v>
      </c>
      <c r="P52" s="34" t="s">
        <v>78</v>
      </c>
      <c r="Q52" s="34" t="s">
        <v>78</v>
      </c>
      <c r="R52" s="48" t="s">
        <v>78</v>
      </c>
      <c r="S52" s="34" t="s">
        <v>78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21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22</v>
      </c>
      <c r="E55" s="85"/>
      <c r="F55" s="86"/>
      <c r="G55" s="15" t="s">
        <v>23</v>
      </c>
      <c r="H55" s="90" t="s">
        <v>24</v>
      </c>
      <c r="I55" s="91"/>
      <c r="J55" s="92" t="s">
        <v>13</v>
      </c>
      <c r="K55" s="92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25</v>
      </c>
      <c r="E56" s="65"/>
      <c r="F56" s="26"/>
      <c r="G56" s="25">
        <v>5</v>
      </c>
      <c r="H56" s="93">
        <v>1</v>
      </c>
      <c r="I56" s="94"/>
      <c r="J56" s="101"/>
      <c r="K56" s="101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26</v>
      </c>
      <c r="E57" s="65"/>
      <c r="F57" s="26"/>
      <c r="G57" s="25">
        <v>0</v>
      </c>
      <c r="H57" s="93">
        <v>0</v>
      </c>
      <c r="I57" s="94"/>
      <c r="J57" s="101"/>
      <c r="K57" s="101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4">
        <v>5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79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20" t="s">
        <v>41</v>
      </c>
      <c r="F60" s="56"/>
      <c r="G60" s="56"/>
      <c r="H60" s="57" t="s">
        <v>71</v>
      </c>
      <c r="I60" s="57"/>
      <c r="J60" s="57"/>
      <c r="K60" s="57"/>
      <c r="L60" s="57"/>
      <c r="M60" s="57"/>
      <c r="N60" s="57"/>
      <c r="P60" s="61" t="s">
        <v>46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100" t="s">
        <v>45</v>
      </c>
      <c r="D66" s="100"/>
      <c r="E66" s="41"/>
      <c r="F66" s="41"/>
      <c r="G66" s="95"/>
      <c r="H66" s="95"/>
      <c r="I66" s="95"/>
      <c r="J66" s="95"/>
      <c r="K66" s="41"/>
      <c r="L66" s="41"/>
      <c r="M66" s="41"/>
      <c r="N66" s="41"/>
      <c r="O66" s="41"/>
      <c r="P66" s="95" t="s">
        <v>69</v>
      </c>
      <c r="Q66" s="95"/>
      <c r="R66" s="95"/>
      <c r="S66" s="95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H60:N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2023-07-07T08:36:14Z</cp:lastPrinted>
  <dcterms:created xsi:type="dcterms:W3CDTF">2005-12-20T15:13:01Z</dcterms:created>
  <dcterms:modified xsi:type="dcterms:W3CDTF">2023-07-07T08:38:33Z</dcterms:modified>
</cp:coreProperties>
</file>